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https://shizugakuedjp-my.sharepoint.com/personal/t_kawai_shizugaku_ed_jp/Documents/hp素材　県柔連/top/2024/"/>
    </mc:Choice>
  </mc:AlternateContent>
  <xr:revisionPtr revIDLastSave="0" documentId="8_{0D96AD21-0EC2-448B-9CA2-91F00C346D9E}" xr6:coauthVersionLast="47" xr6:coauthVersionMax="47" xr10:uidLastSave="{00000000-0000-0000-0000-000000000000}"/>
  <bookViews>
    <workbookView xWindow="-120" yWindow="-120" windowWidth="29040" windowHeight="15720" tabRatio="850" xr2:uid="{00000000-000D-0000-FFFF-FFFF00000000}"/>
  </bookViews>
  <sheets>
    <sheet name="申込用紙（小学生）" sheetId="1" r:id="rId1"/>
    <sheet name="小学生 (変更届)" sheetId="2" r:id="rId2"/>
    <sheet name="申込用紙（中学生男子の部）" sheetId="3" r:id="rId3"/>
    <sheet name="中学生男子（変更届）" sheetId="4" r:id="rId4"/>
    <sheet name="申込用紙（中学生女子）" sheetId="5" r:id="rId5"/>
    <sheet name="中学生女子（変更届）" sheetId="6" r:id="rId6"/>
  </sheets>
  <definedNames>
    <definedName name="_xlnm.Print_Area" localSheetId="0">'申込用紙（小学生）'!$A$1:$V$27</definedName>
    <definedName name="_xlnm.Print_Area" localSheetId="4">'申込用紙（中学生女子）'!$A$1:$V$24</definedName>
    <definedName name="_xlnm.Print_Area" localSheetId="2">'申込用紙（中学生男子の部）'!$A$1:$V$27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6" l="1"/>
  <c r="J18" i="6"/>
  <c r="H17" i="6"/>
  <c r="F16" i="6"/>
  <c r="E13" i="6"/>
  <c r="D10" i="6"/>
  <c r="C9" i="6"/>
  <c r="B6" i="6"/>
  <c r="L23" i="5"/>
  <c r="J22" i="5"/>
  <c r="H21" i="5"/>
  <c r="F20" i="5"/>
  <c r="E17" i="5"/>
  <c r="D10" i="5"/>
  <c r="C9" i="5"/>
  <c r="B6" i="5"/>
  <c r="L22" i="4"/>
  <c r="K21" i="4"/>
  <c r="J20" i="4"/>
  <c r="I19" i="4"/>
  <c r="H18" i="4"/>
  <c r="G17" i="4"/>
  <c r="F16" i="4"/>
  <c r="E13" i="4"/>
  <c r="D10" i="4"/>
  <c r="C9" i="4"/>
  <c r="B6" i="4"/>
  <c r="L26" i="3"/>
  <c r="K25" i="3"/>
  <c r="J24" i="3"/>
  <c r="I23" i="3"/>
  <c r="H22" i="3"/>
  <c r="G21" i="3"/>
  <c r="F20" i="3"/>
  <c r="E17" i="3"/>
  <c r="D10" i="3"/>
  <c r="C9" i="3"/>
  <c r="B6" i="3"/>
  <c r="L22" i="2"/>
  <c r="K21" i="2"/>
  <c r="J20" i="2"/>
  <c r="I19" i="2"/>
  <c r="H18" i="2"/>
  <c r="G17" i="2"/>
  <c r="F16" i="2"/>
  <c r="E13" i="2"/>
  <c r="D10" i="2"/>
  <c r="C9" i="2"/>
  <c r="B6" i="2"/>
  <c r="L26" i="1"/>
  <c r="K25" i="1"/>
  <c r="J24" i="1"/>
  <c r="I23" i="1"/>
  <c r="H22" i="1"/>
  <c r="G21" i="1"/>
  <c r="F20" i="1"/>
  <c r="E17" i="1"/>
  <c r="D10" i="1"/>
  <c r="C9" i="1"/>
  <c r="B6" i="1"/>
  <c r="Q13" i="2"/>
  <c r="P17" i="1"/>
  <c r="P13" i="6"/>
  <c r="S5" i="5"/>
  <c r="S5" i="4"/>
  <c r="Q17" i="1"/>
  <c r="S5" i="6"/>
  <c r="S5" i="1"/>
  <c r="S5" i="2"/>
  <c r="Q13" i="6"/>
  <c r="P17" i="3"/>
  <c r="S5" i="3"/>
  <c r="P13" i="2"/>
  <c r="Q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000-000001000000}">
      <text>
        <r>
          <rPr>
            <sz val="9"/>
            <color indexed="81"/>
            <rFont val="宋体"/>
          </rPr>
          <t xml:space="preserve">半角で　3/5　のように入力してください
</t>
        </r>
      </text>
    </comment>
    <comment ref="V5" authorId="0" shapeId="0" xr:uid="{00000000-0006-0000-0000-000002000000}">
      <text>
        <r>
          <rPr>
            <sz val="9"/>
            <color indexed="81"/>
            <rFont val="宋体"/>
          </rPr>
          <t xml:space="preserve">2025年度、全柔連登録団体ＩＤ９桁の番号記載
</t>
        </r>
      </text>
    </comment>
    <comment ref="T20" authorId="0" shapeId="0" xr:uid="{00000000-0006-0000-0000-000003000000}">
      <text>
        <r>
          <rPr>
            <sz val="9"/>
            <color indexed="81"/>
            <rFont val="宋体"/>
          </rPr>
          <t xml:space="preserve">小数点以下は、四捨五入で記入してください
</t>
        </r>
      </text>
    </comment>
    <comment ref="U20" authorId="0" shapeId="0" xr:uid="{00000000-0006-0000-0000-000004000000}">
      <text>
        <r>
          <rPr>
            <sz val="9"/>
            <color indexed="81"/>
            <rFont val="宋体"/>
          </rPr>
          <t xml:space="preserve">小数点以下は、四捨五入で記入してください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100-000001000000}">
      <text>
        <r>
          <rPr>
            <sz val="9"/>
            <color indexed="81"/>
            <rFont val="宋体"/>
          </rPr>
          <t xml:space="preserve">半角で　3/5　のように入力してください
</t>
        </r>
      </text>
    </comment>
    <comment ref="V5" authorId="0" shapeId="0" xr:uid="{00000000-0006-0000-0100-000002000000}">
      <text>
        <r>
          <rPr>
            <sz val="9"/>
            <color indexed="81"/>
            <rFont val="宋体"/>
          </rPr>
          <t xml:space="preserve">2025年度、全柔連登録団体ＩＤ９桁の番号記載
</t>
        </r>
      </text>
    </comment>
    <comment ref="T16" authorId="0" shapeId="0" xr:uid="{00000000-0006-0000-0100-000003000000}">
      <text>
        <r>
          <rPr>
            <sz val="9"/>
            <color indexed="81"/>
            <rFont val="宋体"/>
          </rPr>
          <t xml:space="preserve">小数点以下は、四捨五入で記入してください
</t>
        </r>
      </text>
    </comment>
    <comment ref="U16" authorId="0" shapeId="0" xr:uid="{00000000-0006-0000-0100-000004000000}">
      <text>
        <r>
          <rPr>
            <sz val="9"/>
            <color indexed="81"/>
            <rFont val="宋体"/>
          </rPr>
          <t xml:space="preserve">小数点以下は、四捨五入で記入してください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200-000001000000}">
      <text>
        <r>
          <rPr>
            <sz val="9"/>
            <color indexed="81"/>
            <rFont val="宋体"/>
          </rPr>
          <t xml:space="preserve">半角で　3/5　のように入力してください
</t>
        </r>
      </text>
    </comment>
    <comment ref="V5" authorId="0" shapeId="0" xr:uid="{00000000-0006-0000-0200-000002000000}">
      <text>
        <r>
          <rPr>
            <sz val="9"/>
            <color indexed="81"/>
            <rFont val="宋体"/>
          </rPr>
          <t xml:space="preserve">2025年度、全柔連登録団体ＩＤ９桁の番号記載
</t>
        </r>
      </text>
    </comment>
    <comment ref="T20" authorId="0" shapeId="0" xr:uid="{00000000-0006-0000-0200-000003000000}">
      <text>
        <r>
          <rPr>
            <sz val="9"/>
            <color indexed="81"/>
            <rFont val="宋体"/>
          </rPr>
          <t xml:space="preserve">小数点以下は、四捨五入で記入してください
</t>
        </r>
      </text>
    </comment>
    <comment ref="U20" authorId="0" shapeId="0" xr:uid="{00000000-0006-0000-0200-000004000000}">
      <text>
        <r>
          <rPr>
            <sz val="9"/>
            <color indexed="81"/>
            <rFont val="宋体"/>
          </rPr>
          <t xml:space="preserve">小数点以下は、四捨五入で記入してください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300-000001000000}">
      <text>
        <r>
          <rPr>
            <sz val="9"/>
            <color indexed="81"/>
            <rFont val="宋体"/>
          </rPr>
          <t xml:space="preserve">半角で　3/5　のように入力してください
</t>
        </r>
      </text>
    </comment>
    <comment ref="V5" authorId="0" shapeId="0" xr:uid="{00000000-0006-0000-0300-000002000000}">
      <text>
        <r>
          <rPr>
            <sz val="9"/>
            <color indexed="81"/>
            <rFont val="宋体"/>
          </rPr>
          <t xml:space="preserve">2025年度、全柔連登録団体ＩＤ９桁の番号記載
</t>
        </r>
      </text>
    </comment>
    <comment ref="T16" authorId="0" shapeId="0" xr:uid="{00000000-0006-0000-0300-000003000000}">
      <text>
        <r>
          <rPr>
            <sz val="9"/>
            <color indexed="81"/>
            <rFont val="宋体"/>
          </rPr>
          <t xml:space="preserve">小数点以下は、四捨五入で記入してください
</t>
        </r>
      </text>
    </comment>
    <comment ref="U16" authorId="0" shapeId="0" xr:uid="{00000000-0006-0000-0300-000004000000}">
      <text>
        <r>
          <rPr>
            <sz val="9"/>
            <color indexed="81"/>
            <rFont val="宋体"/>
          </rPr>
          <t xml:space="preserve">小数点以下は、四捨五入で記入してください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400-000001000000}">
      <text>
        <r>
          <rPr>
            <sz val="9"/>
            <color indexed="81"/>
            <rFont val="宋体"/>
          </rPr>
          <t xml:space="preserve">半角で　3/5　のように入力してください
</t>
        </r>
      </text>
    </comment>
    <comment ref="V5" authorId="0" shapeId="0" xr:uid="{00000000-0006-0000-0400-000002000000}">
      <text>
        <r>
          <rPr>
            <sz val="9"/>
            <color indexed="81"/>
            <rFont val="宋体"/>
          </rPr>
          <t xml:space="preserve">2025年度、全柔連登録団体ＩＤ９桁の番号記載
</t>
        </r>
      </text>
    </comment>
    <comment ref="T20" authorId="0" shapeId="0" xr:uid="{00000000-0006-0000-0400-000003000000}">
      <text>
        <r>
          <rPr>
            <sz val="9"/>
            <color indexed="81"/>
            <rFont val="宋体"/>
          </rPr>
          <t xml:space="preserve">小数点以下は、四捨五入で記入してください
</t>
        </r>
      </text>
    </comment>
    <comment ref="U20" authorId="0" shapeId="0" xr:uid="{00000000-0006-0000-0400-000004000000}">
      <text>
        <r>
          <rPr>
            <sz val="9"/>
            <color indexed="81"/>
            <rFont val="宋体"/>
          </rPr>
          <t xml:space="preserve">小数点以下は、四捨五入で記入してください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500-000001000000}">
      <text>
        <r>
          <rPr>
            <sz val="9"/>
            <color indexed="81"/>
            <rFont val="宋体"/>
          </rPr>
          <t xml:space="preserve">半角で　3/5　のように入力してください
</t>
        </r>
      </text>
    </comment>
    <comment ref="V5" authorId="0" shapeId="0" xr:uid="{00000000-0006-0000-0500-000002000000}">
      <text>
        <r>
          <rPr>
            <sz val="9"/>
            <color indexed="81"/>
            <rFont val="宋体"/>
          </rPr>
          <t xml:space="preserve">2025年度、全柔連登録団体ＩＤ９桁の番号記載
</t>
        </r>
      </text>
    </comment>
    <comment ref="T16" authorId="0" shapeId="0" xr:uid="{00000000-0006-0000-0500-000003000000}">
      <text>
        <r>
          <rPr>
            <sz val="9"/>
            <color indexed="81"/>
            <rFont val="宋体"/>
          </rPr>
          <t xml:space="preserve">小数点以下は、四捨五入で記入してください
</t>
        </r>
      </text>
    </comment>
    <comment ref="U16" authorId="0" shapeId="0" xr:uid="{00000000-0006-0000-0500-000004000000}">
      <text>
        <r>
          <rPr>
            <sz val="9"/>
            <color indexed="81"/>
            <rFont val="宋体"/>
          </rPr>
          <t xml:space="preserve">小数点以下は、四捨五入で記入してください
</t>
        </r>
      </text>
    </comment>
  </commentList>
</comments>
</file>

<file path=xl/sharedStrings.xml><?xml version="1.0" encoding="utf-8"?>
<sst xmlns="http://schemas.openxmlformats.org/spreadsheetml/2006/main" count="252" uniqueCount="48">
  <si>
    <t>第37回マルちゃん杯 中部少年柔道大会</t>
  </si>
  <si>
    <t>【参加申込書】</t>
  </si>
  <si>
    <t>令和7年</t>
  </si>
  <si>
    <t>出場区分</t>
  </si>
  <si>
    <t>団体名</t>
  </si>
  <si>
    <t>ふりがな</t>
  </si>
  <si>
    <t>団体登録番号</t>
  </si>
  <si>
    <t>小学生の部</t>
  </si>
  <si>
    <t>申込責任者氏名</t>
  </si>
  <si>
    <t>Eメール
アドレス</t>
  </si>
  <si>
    <t>県　　名</t>
  </si>
  <si>
    <t>所在地</t>
  </si>
  <si>
    <t>〒</t>
  </si>
  <si>
    <t>℡</t>
  </si>
  <si>
    <t>Fax</t>
  </si>
  <si>
    <t>前日の柔道教室</t>
  </si>
  <si>
    <t>参加（予定人数　　　　　名） ・不参加</t>
  </si>
  <si>
    <t>(注）　前日の柔道教室の参加予定人数をご記入ください。選手以外も参加可能です。。</t>
  </si>
  <si>
    <t>氏　　　　名</t>
  </si>
  <si>
    <t>ふり　がな</t>
  </si>
  <si>
    <t>段位</t>
  </si>
  <si>
    <t>連絡先（携帯）</t>
  </si>
  <si>
    <t>登録番号</t>
  </si>
  <si>
    <t>監督</t>
  </si>
  <si>
    <t>区分</t>
  </si>
  <si>
    <t>氏</t>
  </si>
  <si>
    <t>名</t>
  </si>
  <si>
    <t>段・級位</t>
  </si>
  <si>
    <t>学年</t>
  </si>
  <si>
    <t>身長ｃｍ</t>
  </si>
  <si>
    <t>体重ｋｇ</t>
  </si>
  <si>
    <t>大将</t>
  </si>
  <si>
    <t>副将</t>
  </si>
  <si>
    <t>中堅</t>
  </si>
  <si>
    <t>次鋒</t>
  </si>
  <si>
    <t>先鋒</t>
  </si>
  <si>
    <t>補欠</t>
  </si>
  <si>
    <t>(注）　全日本柔道連盟団体登録番号および指導者登録番号のないものは無効とする。</t>
  </si>
  <si>
    <r>
      <rPr>
        <b/>
        <sz val="22"/>
        <color indexed="8"/>
        <rFont val="ＭＳ Ｐゴシック"/>
        <family val="3"/>
        <charset val="128"/>
      </rPr>
      <t>第37回マルちゃん杯 中部少年柔道大会　　　　</t>
    </r>
    <r>
      <rPr>
        <b/>
        <sz val="22"/>
        <color indexed="10"/>
        <rFont val="ＭＳ Ｐゴシック"/>
        <family val="3"/>
        <charset val="128"/>
      </rPr>
      <t>小学生</t>
    </r>
    <r>
      <rPr>
        <b/>
        <sz val="22"/>
        <color indexed="8"/>
        <rFont val="ＭＳ Ｐゴシック"/>
        <family val="3"/>
        <charset val="128"/>
      </rPr>
      <t>　</t>
    </r>
    <r>
      <rPr>
        <b/>
        <sz val="22"/>
        <color indexed="10"/>
        <rFont val="ＭＳ Ｐゴシック"/>
        <family val="3"/>
        <charset val="128"/>
      </rPr>
      <t>変更届</t>
    </r>
  </si>
  <si>
    <t>中学生
男子の部</t>
  </si>
  <si>
    <r>
      <rPr>
        <b/>
        <sz val="22"/>
        <color indexed="8"/>
        <rFont val="ＭＳ Ｐゴシック"/>
        <family val="3"/>
        <charset val="128"/>
      </rPr>
      <t>第37回マルちゃん杯 中部少年柔道大会　　　　</t>
    </r>
    <r>
      <rPr>
        <b/>
        <sz val="22"/>
        <color indexed="10"/>
        <rFont val="ＭＳ Ｐゴシック"/>
        <family val="3"/>
        <charset val="128"/>
      </rPr>
      <t>中学生男子　変更届</t>
    </r>
  </si>
  <si>
    <t>中学生
女子の部</t>
  </si>
  <si>
    <r>
      <rPr>
        <b/>
        <sz val="22"/>
        <color indexed="8"/>
        <rFont val="ＭＳ Ｐゴシック"/>
        <family val="3"/>
        <charset val="128"/>
      </rPr>
      <t>第37回マルちゃん杯 中部少年柔道大会　　　　</t>
    </r>
    <r>
      <rPr>
        <b/>
        <sz val="22"/>
        <color indexed="10"/>
        <rFont val="ＭＳ Ｐゴシック"/>
        <family val="3"/>
        <charset val="128"/>
      </rPr>
      <t>中学生女子　変更届</t>
    </r>
  </si>
  <si>
    <t>マイクロバスの利用</t>
    <rPh sb="7" eb="9">
      <t>リヨウ</t>
    </rPh>
    <phoneticPr fontId="23"/>
  </si>
  <si>
    <t>有</t>
    <rPh sb="0" eb="1">
      <t>アリ</t>
    </rPh>
    <phoneticPr fontId="23"/>
  </si>
  <si>
    <t>無</t>
    <rPh sb="0" eb="1">
      <t>ナシ</t>
    </rPh>
    <phoneticPr fontId="23"/>
  </si>
  <si>
    <t>マイクロバス利用有の場合⇒</t>
    <rPh sb="6" eb="8">
      <t>リヨウ</t>
    </rPh>
    <rPh sb="8" eb="9">
      <t>アリ</t>
    </rPh>
    <rPh sb="10" eb="12">
      <t>バアイ</t>
    </rPh>
    <phoneticPr fontId="23"/>
  </si>
  <si>
    <t>台</t>
    <rPh sb="0" eb="1">
      <t>ダイ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</si>
</sst>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lt;=999]000;[&lt;=9999]000\-00;000\-0000"/>
  </numFmts>
  <fonts count="29">
    <font>
      <sz val="11"/>
      <color indexed="8"/>
      <name val="ＭＳ Ｐゴシック"/>
      <charset val="128"/>
    </font>
    <font>
      <sz val="11"/>
      <color indexed="9"/>
      <name val="ＭＳ Ｐゴシック"/>
      <family val="3"/>
      <charset val="128"/>
    </font>
    <font>
      <sz val="11"/>
      <color indexed="55"/>
      <name val="ＭＳ Ｐゴシック"/>
      <family val="3"/>
      <charset val="128"/>
    </font>
    <font>
      <b/>
      <sz val="22"/>
      <color indexed="8"/>
      <name val="ＭＳ Ｐゴシック"/>
      <family val="3"/>
      <charset val="128"/>
    </font>
    <font>
      <b/>
      <sz val="16"/>
      <color indexed="8"/>
      <name val="ＭＳ Ｐゴシック"/>
      <family val="3"/>
      <charset val="128"/>
    </font>
    <font>
      <b/>
      <sz val="14"/>
      <color indexed="8"/>
      <name val="ＭＳ Ｐゴシック"/>
      <family val="3"/>
      <charset val="128"/>
    </font>
    <font>
      <b/>
      <sz val="24"/>
      <color indexed="10"/>
      <name val="ＭＳ Ｐゴシック"/>
      <family val="3"/>
      <charset val="128"/>
    </font>
    <font>
      <b/>
      <sz val="12"/>
      <color indexed="17"/>
      <name val="ＭＳ Ｐゴシック"/>
      <family val="3"/>
      <charset val="128"/>
    </font>
    <font>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22"/>
      <color indexed="8"/>
      <name val="ＭＳ Ｐゴシック"/>
      <family val="3"/>
      <charset val="128"/>
    </font>
    <font>
      <b/>
      <sz val="18"/>
      <color indexed="8"/>
      <name val="ＭＳ Ｐゴシック"/>
      <family val="3"/>
      <charset val="128"/>
    </font>
    <font>
      <sz val="10"/>
      <color indexed="8"/>
      <name val="ＭＳ Ｐゴシック"/>
      <family val="3"/>
      <charset val="128"/>
    </font>
    <font>
      <u/>
      <sz val="18"/>
      <color indexed="12"/>
      <name val="ＭＳ Ｐゴシック"/>
      <family val="3"/>
      <charset val="128"/>
    </font>
    <font>
      <sz val="18"/>
      <color indexed="8"/>
      <name val="ＭＳ Ｐゴシック"/>
      <family val="3"/>
      <charset val="128"/>
    </font>
    <font>
      <sz val="9"/>
      <color indexed="8"/>
      <name val="ＭＳ Ｐゴシック"/>
      <family val="3"/>
      <charset val="128"/>
    </font>
    <font>
      <b/>
      <sz val="24"/>
      <color indexed="8"/>
      <name val="ＭＳ Ｐゴシック"/>
      <family val="3"/>
      <charset val="128"/>
    </font>
    <font>
      <u/>
      <sz val="11"/>
      <color indexed="12"/>
      <name val="ＭＳ Ｐゴシック"/>
      <family val="3"/>
      <charset val="128"/>
    </font>
    <font>
      <sz val="24"/>
      <color indexed="8"/>
      <name val="ＭＳ Ｐゴシック"/>
      <family val="3"/>
      <charset val="128"/>
    </font>
    <font>
      <b/>
      <sz val="24"/>
      <name val="ＭＳ Ｐゴシック"/>
      <family val="3"/>
      <charset val="128"/>
    </font>
    <font>
      <b/>
      <sz val="24"/>
      <color indexed="17"/>
      <name val="ＭＳ Ｐゴシック"/>
      <family val="3"/>
      <charset val="128"/>
    </font>
    <font>
      <b/>
      <sz val="22"/>
      <color indexed="10"/>
      <name val="ＭＳ Ｐゴシック"/>
      <family val="3"/>
      <charset val="128"/>
    </font>
    <font>
      <sz val="6"/>
      <name val="ＭＳ Ｐゴシック"/>
      <family val="3"/>
      <charset val="128"/>
    </font>
    <font>
      <sz val="11"/>
      <color indexed="8"/>
      <name val="ＭＳ Ｐゴシック"/>
      <family val="3"/>
      <charset val="128"/>
    </font>
    <font>
      <b/>
      <sz val="16"/>
      <color indexed="8"/>
      <name val="ＭＳ Ｐゴシック"/>
      <family val="3"/>
      <charset val="128"/>
      <scheme val="minor"/>
    </font>
    <font>
      <sz val="14"/>
      <color indexed="8"/>
      <name val="ＭＳ Ｐゴシック"/>
      <family val="3"/>
      <charset val="128"/>
    </font>
    <font>
      <b/>
      <sz val="14"/>
      <color indexed="8"/>
      <name val="ＭＳ Ｐゴシック"/>
      <family val="3"/>
      <charset val="128"/>
    </font>
    <font>
      <sz val="9"/>
      <color indexed="81"/>
      <name val="宋体"/>
    </font>
  </fonts>
  <fills count="3">
    <fill>
      <patternFill patternType="none"/>
    </fill>
    <fill>
      <patternFill patternType="gray125"/>
    </fill>
    <fill>
      <patternFill patternType="solid">
        <fgColor indexed="13"/>
        <bgColor indexed="64"/>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0" fontId="18" fillId="0" borderId="0" applyNumberFormat="0" applyFill="0" applyBorder="0" applyAlignment="0" applyProtection="0">
      <alignment vertical="top"/>
      <protection locked="0"/>
    </xf>
  </cellStyleXfs>
  <cellXfs count="130">
    <xf numFmtId="0" fontId="0" fillId="0" borderId="0" xfId="0">
      <alignment vertical="center"/>
    </xf>
    <xf numFmtId="0" fontId="0" fillId="0" borderId="0" xfId="0" applyAlignment="1">
      <alignment shrinkToFit="1"/>
    </xf>
    <xf numFmtId="0" fontId="1" fillId="0" borderId="0" xfId="0" applyFont="1" applyAlignment="1">
      <alignment vertical="center" shrinkToFit="1"/>
    </xf>
    <xf numFmtId="0" fontId="0" fillId="0" borderId="0" xfId="0" applyAlignment="1">
      <alignment vertical="center" shrinkToFit="1"/>
    </xf>
    <xf numFmtId="0" fontId="2" fillId="0" borderId="0" xfId="0" applyFont="1" applyAlignment="1">
      <alignment vertical="center" shrinkToFit="1"/>
    </xf>
    <xf numFmtId="0" fontId="1" fillId="0" borderId="0" xfId="0" applyFont="1" applyAlignment="1">
      <alignment shrinkToFit="1"/>
    </xf>
    <xf numFmtId="0" fontId="4" fillId="0" borderId="0" xfId="0" applyFont="1" applyAlignment="1">
      <alignment vertical="center" shrinkToFit="1"/>
    </xf>
    <xf numFmtId="0" fontId="7" fillId="0" borderId="0" xfId="0" applyFont="1" applyAlignment="1">
      <alignment vertical="center" shrinkToFit="1"/>
    </xf>
    <xf numFmtId="0" fontId="10" fillId="0" borderId="0" xfId="0" applyFont="1" applyAlignment="1">
      <alignment vertical="center" shrinkToFit="1"/>
    </xf>
    <xf numFmtId="0" fontId="9" fillId="0" borderId="0" xfId="0" applyFont="1" applyAlignment="1">
      <alignment vertical="center" shrinkToFit="1"/>
    </xf>
    <xf numFmtId="0" fontId="5" fillId="0" borderId="16"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1"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0" fillId="0" borderId="0" xfId="0" applyAlignment="1">
      <alignment horizontal="left" vertical="top" shrinkToFit="1"/>
    </xf>
    <xf numFmtId="0" fontId="12" fillId="0" borderId="0" xfId="0" applyFont="1" applyAlignment="1">
      <alignment vertical="center" shrinkToFit="1"/>
    </xf>
    <xf numFmtId="0" fontId="4" fillId="0" borderId="32" xfId="0" applyFont="1" applyBorder="1" applyAlignment="1">
      <alignment horizontal="center" vertical="center" shrinkToFit="1"/>
    </xf>
    <xf numFmtId="56" fontId="4" fillId="0" borderId="32" xfId="0" applyNumberFormat="1" applyFont="1" applyBorder="1" applyAlignment="1">
      <alignment horizontal="distributed" vertical="center" indent="1" shrinkToFit="1"/>
    </xf>
    <xf numFmtId="0" fontId="5"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38" xfId="0" applyFont="1" applyBorder="1" applyAlignment="1">
      <alignment horizontal="center" vertical="center" shrinkToFit="1"/>
    </xf>
    <xf numFmtId="0" fontId="13" fillId="0" borderId="36" xfId="0" applyFont="1" applyBorder="1" applyAlignment="1">
      <alignment horizontal="center" vertical="center" shrinkToFit="1"/>
    </xf>
    <xf numFmtId="177" fontId="9" fillId="0" borderId="49" xfId="0" applyNumberFormat="1" applyFont="1" applyBorder="1" applyAlignment="1">
      <alignment horizontal="center" vertical="center" shrinkToFit="1"/>
    </xf>
    <xf numFmtId="0" fontId="5" fillId="0" borderId="36" xfId="0" applyFont="1" applyBorder="1" applyAlignment="1">
      <alignment horizontal="center" vertical="center" shrinkToFit="1"/>
    </xf>
    <xf numFmtId="0" fontId="9" fillId="0" borderId="40" xfId="0" applyFont="1" applyBorder="1" applyAlignment="1">
      <alignment horizontal="center" vertical="center" shrinkToFit="1"/>
    </xf>
    <xf numFmtId="0" fontId="8" fillId="0" borderId="50" xfId="0" applyFont="1" applyBorder="1" applyAlignment="1">
      <alignment horizontal="center" vertical="center" shrinkToFit="1"/>
    </xf>
    <xf numFmtId="176" fontId="8" fillId="0" borderId="7" xfId="0" applyNumberFormat="1" applyFont="1" applyBorder="1" applyAlignment="1">
      <alignment horizontal="right" vertical="center" shrinkToFit="1"/>
    </xf>
    <xf numFmtId="0" fontId="10" fillId="0" borderId="53" xfId="0" applyFont="1" applyBorder="1" applyAlignment="1">
      <alignment horizontal="center" vertical="center" shrinkToFit="1"/>
    </xf>
    <xf numFmtId="0" fontId="5" fillId="0" borderId="53" xfId="0" applyFont="1" applyBorder="1" applyAlignment="1">
      <alignment horizontal="center" vertical="center" shrinkToFit="1"/>
    </xf>
    <xf numFmtId="176" fontId="8" fillId="0" borderId="23" xfId="0" applyNumberFormat="1" applyFont="1" applyBorder="1" applyAlignment="1">
      <alignment horizontal="center" vertical="center" shrinkToFit="1"/>
    </xf>
    <xf numFmtId="176" fontId="8" fillId="0" borderId="54" xfId="0" applyNumberFormat="1" applyFont="1" applyBorder="1" applyAlignment="1">
      <alignment horizontal="right" vertical="center" shrinkToFit="1"/>
    </xf>
    <xf numFmtId="176" fontId="8" fillId="0" borderId="26" xfId="0" applyNumberFormat="1" applyFont="1" applyBorder="1" applyAlignment="1">
      <alignment horizontal="center" vertical="center" shrinkToFit="1"/>
    </xf>
    <xf numFmtId="176" fontId="8" fillId="0" borderId="55" xfId="0" applyNumberFormat="1" applyFont="1" applyBorder="1" applyAlignment="1">
      <alignment vertical="center" shrinkToFit="1"/>
    </xf>
    <xf numFmtId="176" fontId="8" fillId="0" borderId="29" xfId="0" applyNumberFormat="1" applyFont="1" applyBorder="1" applyAlignment="1">
      <alignment horizontal="center" vertical="center" shrinkToFit="1"/>
    </xf>
    <xf numFmtId="176" fontId="8" fillId="0" borderId="56" xfId="0" applyNumberFormat="1" applyFont="1" applyBorder="1" applyAlignment="1">
      <alignment vertical="center" shrinkToFit="1"/>
    </xf>
    <xf numFmtId="0" fontId="15" fillId="0" borderId="0" xfId="0" applyFont="1" applyAlignment="1">
      <alignment vertical="center" shrinkToFit="1"/>
    </xf>
    <xf numFmtId="0" fontId="11" fillId="0" borderId="0" xfId="0" applyFont="1" applyAlignment="1">
      <alignment horizontal="distributed" vertical="center" indent="2" shrinkToFit="1"/>
    </xf>
    <xf numFmtId="0" fontId="5" fillId="0" borderId="0" xfId="0" applyFont="1" applyAlignment="1">
      <alignment horizontal="center" vertical="center" shrinkToFit="1"/>
    </xf>
    <xf numFmtId="177" fontId="9" fillId="0" borderId="0" xfId="0" applyNumberFormat="1" applyFont="1" applyAlignment="1">
      <alignment horizontal="center" vertical="center" shrinkToFit="1"/>
    </xf>
    <xf numFmtId="0" fontId="9" fillId="0" borderId="0" xfId="0" applyFont="1" applyAlignment="1">
      <alignment horizontal="center" vertical="center" shrinkToFit="1"/>
    </xf>
    <xf numFmtId="0" fontId="9" fillId="0" borderId="58" xfId="0" applyFont="1" applyBorder="1" applyAlignment="1">
      <alignment horizontal="center" vertical="center" shrinkToFit="1"/>
    </xf>
    <xf numFmtId="0" fontId="5" fillId="0" borderId="58" xfId="0" applyFont="1" applyBorder="1" applyAlignment="1">
      <alignment horizontal="center" vertical="center" shrinkToFit="1"/>
    </xf>
    <xf numFmtId="0" fontId="9" fillId="0" borderId="59" xfId="0" applyFont="1" applyBorder="1" applyAlignment="1">
      <alignment horizontal="center" vertical="center" shrinkToFit="1"/>
    </xf>
    <xf numFmtId="0" fontId="25" fillId="0" borderId="61" xfId="0" applyFont="1" applyBorder="1" applyAlignment="1">
      <alignment vertical="center" shrinkToFit="1"/>
    </xf>
    <xf numFmtId="0" fontId="24" fillId="0" borderId="0" xfId="0" applyFont="1" applyAlignment="1">
      <alignment vertical="center" shrinkToFit="1"/>
    </xf>
    <xf numFmtId="0" fontId="9" fillId="0" borderId="61" xfId="0" applyFont="1" applyBorder="1" applyAlignment="1">
      <alignment horizontal="center" vertical="center" shrinkToFit="1"/>
    </xf>
    <xf numFmtId="0" fontId="26" fillId="0" borderId="0" xfId="0" applyFont="1" applyAlignment="1">
      <alignment horizontal="left" vertical="center" shrinkToFit="1"/>
    </xf>
    <xf numFmtId="0" fontId="25" fillId="0" borderId="57" xfId="0" applyFont="1" applyBorder="1" applyAlignment="1">
      <alignment horizontal="center" vertical="center" shrinkToFit="1"/>
    </xf>
    <xf numFmtId="0" fontId="25" fillId="0" borderId="58" xfId="0" applyFont="1" applyBorder="1" applyAlignment="1">
      <alignment horizontal="center" vertical="center" shrinkToFit="1"/>
    </xf>
    <xf numFmtId="0" fontId="26" fillId="0" borderId="62" xfId="0" applyFont="1" applyBorder="1" applyAlignment="1">
      <alignment horizontal="center" vertical="center" wrapText="1" shrinkToFit="1"/>
    </xf>
    <xf numFmtId="0" fontId="26" fillId="0" borderId="0" xfId="0" applyFont="1" applyAlignment="1">
      <alignment horizontal="center" vertical="center" wrapText="1" shrinkToFit="1"/>
    </xf>
    <xf numFmtId="0" fontId="27" fillId="0" borderId="0" xfId="0" applyFont="1" applyAlignment="1">
      <alignment horizontal="center" vertical="center" shrinkToFit="1"/>
    </xf>
    <xf numFmtId="0" fontId="5" fillId="0" borderId="0" xfId="0" applyFont="1" applyAlignment="1">
      <alignment horizontal="center" vertical="center" shrinkToFit="1"/>
    </xf>
    <xf numFmtId="0" fontId="8" fillId="0" borderId="5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52"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31" xfId="0" applyBorder="1" applyAlignment="1">
      <alignment horizontal="left" vertical="center" shrinkToFit="1"/>
    </xf>
    <xf numFmtId="0" fontId="11" fillId="0" borderId="11" xfId="0" applyFont="1" applyBorder="1" applyAlignment="1">
      <alignment horizontal="distributed" vertical="center" indent="2" shrinkToFit="1"/>
    </xf>
    <xf numFmtId="0" fontId="11" fillId="0" borderId="12" xfId="0" applyFont="1" applyBorder="1" applyAlignment="1">
      <alignment horizontal="distributed" vertical="center" indent="2" shrinkToFit="1"/>
    </xf>
    <xf numFmtId="0" fontId="11" fillId="0" borderId="14" xfId="0" applyFont="1" applyBorder="1" applyAlignment="1">
      <alignment horizontal="distributed" vertical="center" indent="2" shrinkToFit="1"/>
    </xf>
    <xf numFmtId="0" fontId="11" fillId="0" borderId="15" xfId="0" applyFont="1" applyBorder="1" applyAlignment="1">
      <alignment horizontal="distributed" vertical="center" indent="2"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9" xfId="0" applyFont="1" applyBorder="1" applyAlignment="1">
      <alignment horizontal="center" vertical="center" shrinkToFit="1"/>
    </xf>
    <xf numFmtId="0" fontId="11" fillId="0" borderId="57" xfId="0" applyFont="1" applyBorder="1" applyAlignment="1">
      <alignment horizontal="distributed" vertical="center" shrinkToFit="1"/>
    </xf>
    <xf numFmtId="0" fontId="11" fillId="0" borderId="58" xfId="0" applyFont="1" applyBorder="1" applyAlignment="1">
      <alignment vertical="center" shrinkToFit="1"/>
    </xf>
    <xf numFmtId="0" fontId="11" fillId="0" borderId="59" xfId="0" applyFont="1" applyBorder="1" applyAlignment="1">
      <alignment vertical="center" shrinkToFit="1"/>
    </xf>
    <xf numFmtId="0" fontId="17" fillId="0" borderId="58" xfId="0" applyFont="1" applyBorder="1" applyAlignment="1">
      <alignment horizontal="left" vertical="center" shrinkToFit="1"/>
    </xf>
    <xf numFmtId="0" fontId="19" fillId="0" borderId="58" xfId="0" applyFont="1" applyBorder="1" applyAlignment="1">
      <alignment horizontal="left" vertical="center" shrinkToFit="1"/>
    </xf>
    <xf numFmtId="0" fontId="0" fillId="0" borderId="0" xfId="0" applyAlignment="1">
      <alignment vertical="top" shrinkToFit="1"/>
    </xf>
    <xf numFmtId="0" fontId="5" fillId="0" borderId="1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41" xfId="0" applyFont="1" applyBorder="1" applyAlignment="1">
      <alignment horizontal="center" vertical="center" shrinkToFit="1"/>
    </xf>
    <xf numFmtId="0" fontId="16" fillId="0" borderId="42" xfId="0" applyFont="1" applyBorder="1" applyAlignment="1">
      <alignment horizontal="left" vertical="center" shrinkToFit="1"/>
    </xf>
    <xf numFmtId="0" fontId="16" fillId="0" borderId="43" xfId="0" applyFont="1" applyBorder="1" applyAlignment="1">
      <alignment horizontal="left" vertical="center" shrinkToFit="1"/>
    </xf>
    <xf numFmtId="0" fontId="16" fillId="0" borderId="44" xfId="0" applyFont="1" applyBorder="1" applyAlignment="1">
      <alignment horizontal="left" vertical="center" shrinkToFit="1"/>
    </xf>
    <xf numFmtId="0" fontId="5" fillId="0" borderId="13" xfId="0" applyFont="1" applyBorder="1" applyAlignment="1">
      <alignment horizontal="center" vertical="center" shrinkToFit="1"/>
    </xf>
    <xf numFmtId="0" fontId="5" fillId="0" borderId="45" xfId="0" applyFont="1" applyBorder="1" applyAlignment="1">
      <alignment horizontal="center" vertical="center" shrinkToFit="1"/>
    </xf>
    <xf numFmtId="0" fontId="8" fillId="0" borderId="46"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5"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14" fillId="0" borderId="37" xfId="1" applyFont="1" applyBorder="1" applyAlignment="1" applyProtection="1">
      <alignment horizontal="center" vertical="center" shrinkToFit="1"/>
    </xf>
    <xf numFmtId="0" fontId="14" fillId="0" borderId="60" xfId="1" applyFont="1" applyBorder="1" applyAlignment="1" applyProtection="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5" fillId="0" borderId="1" xfId="0" applyFont="1" applyBorder="1" applyAlignment="1">
      <alignment horizontal="distributed" vertical="center" indent="4" shrinkToFit="1"/>
    </xf>
    <xf numFmtId="0" fontId="5" fillId="0" borderId="17" xfId="0" applyFont="1" applyBorder="1" applyAlignment="1">
      <alignment horizontal="distributed" vertical="center" indent="4" shrinkToFit="1"/>
    </xf>
    <xf numFmtId="0" fontId="14" fillId="0" borderId="39" xfId="1" applyFont="1" applyBorder="1" applyAlignment="1" applyProtection="1">
      <alignment horizontal="center" vertical="center" shrinkToFit="1"/>
    </xf>
    <xf numFmtId="0" fontId="15" fillId="0" borderId="40" xfId="0" applyFont="1" applyBorder="1" applyAlignment="1">
      <alignment horizontal="center" vertical="center" shrinkToFit="1"/>
    </xf>
    <xf numFmtId="0" fontId="3" fillId="2" borderId="0" xfId="0" applyFont="1" applyFill="1" applyAlignment="1">
      <alignment horizontal="center" vertical="center" shrinkToFit="1"/>
    </xf>
    <xf numFmtId="0" fontId="20" fillId="0" borderId="3" xfId="0" applyFont="1" applyBorder="1" applyAlignment="1">
      <alignment horizontal="center" vertical="center" wrapText="1"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18" fillId="0" borderId="39" xfId="1" applyBorder="1" applyAlignment="1" applyProtection="1">
      <alignment horizontal="center" vertical="center"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S29"/>
  <sheetViews>
    <sheetView tabSelected="1" view="pageBreakPreview" zoomScale="60" zoomScaleNormal="100" workbookViewId="0">
      <selection activeCell="Y13" sqref="Y13"/>
    </sheetView>
  </sheetViews>
  <sheetFormatPr defaultColWidth="3.625" defaultRowHeight="34.5" customHeight="1"/>
  <cols>
    <col min="1" max="1" width="1.125" style="2" customWidth="1"/>
    <col min="2" max="12" width="12.75" style="3" hidden="1" customWidth="1"/>
    <col min="13" max="21" width="12.75" style="3" customWidth="1"/>
    <col min="22" max="22" width="23.5" style="3" customWidth="1"/>
    <col min="23" max="23" width="9.625" style="3" customWidth="1"/>
    <col min="24" max="24" width="3.625" style="3" customWidth="1"/>
    <col min="25" max="33" width="6.125" style="3" customWidth="1"/>
    <col min="34" max="254" width="3.625" style="3"/>
    <col min="255" max="255" width="9.375" style="3" customWidth="1"/>
    <col min="256" max="256" width="1.125" style="3" customWidth="1"/>
    <col min="257" max="267" width="3.625" style="3" hidden="1" customWidth="1"/>
    <col min="268" max="276" width="11.875" style="3" customWidth="1"/>
    <col min="277" max="277" width="20.375" style="3" customWidth="1"/>
    <col min="278" max="278" width="9.625" style="3" customWidth="1"/>
    <col min="279" max="279" width="18.625" style="3" customWidth="1"/>
    <col min="280" max="280" width="3.625" style="3" customWidth="1"/>
    <col min="281" max="289" width="6.125" style="3" customWidth="1"/>
    <col min="290" max="510" width="3.625" style="3"/>
    <col min="511" max="511" width="9.375" style="3" customWidth="1"/>
    <col min="512" max="512" width="1.125" style="3" customWidth="1"/>
    <col min="513" max="523" width="3.625" style="3" hidden="1" customWidth="1"/>
    <col min="524" max="532" width="11.875" style="3" customWidth="1"/>
    <col min="533" max="533" width="20.375" style="3" customWidth="1"/>
    <col min="534" max="534" width="9.625" style="3" customWidth="1"/>
    <col min="535" max="535" width="18.625" style="3" customWidth="1"/>
    <col min="536" max="536" width="3.625" style="3" customWidth="1"/>
    <col min="537" max="545" width="6.125" style="3" customWidth="1"/>
    <col min="546" max="766" width="3.625" style="3"/>
    <col min="767" max="767" width="9.375" style="3" customWidth="1"/>
    <col min="768" max="768" width="1.125" style="3" customWidth="1"/>
    <col min="769" max="779" width="3.625" style="3" hidden="1" customWidth="1"/>
    <col min="780" max="788" width="11.875" style="3" customWidth="1"/>
    <col min="789" max="789" width="20.375" style="3" customWidth="1"/>
    <col min="790" max="790" width="9.625" style="3" customWidth="1"/>
    <col min="791" max="791" width="18.625" style="3" customWidth="1"/>
    <col min="792" max="792" width="3.625" style="3" customWidth="1"/>
    <col min="793" max="801" width="6.125" style="3" customWidth="1"/>
    <col min="802" max="1022" width="3.625" style="3"/>
    <col min="1023" max="1023" width="9.375" style="3" customWidth="1"/>
    <col min="1024" max="1024" width="1.125" style="3" customWidth="1"/>
    <col min="1025" max="1035" width="3.625" style="3" hidden="1" customWidth="1"/>
    <col min="1036" max="1044" width="11.875" style="3" customWidth="1"/>
    <col min="1045" max="1045" width="20.375" style="3" customWidth="1"/>
    <col min="1046" max="1046" width="9.625" style="3" customWidth="1"/>
    <col min="1047" max="1047" width="18.625" style="3" customWidth="1"/>
    <col min="1048" max="1048" width="3.625" style="3" customWidth="1"/>
    <col min="1049" max="1057" width="6.125" style="3" customWidth="1"/>
    <col min="1058" max="1278" width="3.625" style="3"/>
    <col min="1279" max="1279" width="9.375" style="3" customWidth="1"/>
    <col min="1280" max="1280" width="1.125" style="3" customWidth="1"/>
    <col min="1281" max="1291" width="3.625" style="3" hidden="1" customWidth="1"/>
    <col min="1292" max="1300" width="11.875" style="3" customWidth="1"/>
    <col min="1301" max="1301" width="20.375" style="3" customWidth="1"/>
    <col min="1302" max="1302" width="9.625" style="3" customWidth="1"/>
    <col min="1303" max="1303" width="18.625" style="3" customWidth="1"/>
    <col min="1304" max="1304" width="3.625" style="3" customWidth="1"/>
    <col min="1305" max="1313" width="6.125" style="3" customWidth="1"/>
    <col min="1314" max="1534" width="3.625" style="3"/>
    <col min="1535" max="1535" width="9.375" style="3" customWidth="1"/>
    <col min="1536" max="1536" width="1.125" style="3" customWidth="1"/>
    <col min="1537" max="1547" width="3.625" style="3" hidden="1" customWidth="1"/>
    <col min="1548" max="1556" width="11.875" style="3" customWidth="1"/>
    <col min="1557" max="1557" width="20.375" style="3" customWidth="1"/>
    <col min="1558" max="1558" width="9.625" style="3" customWidth="1"/>
    <col min="1559" max="1559" width="18.625" style="3" customWidth="1"/>
    <col min="1560" max="1560" width="3.625" style="3" customWidth="1"/>
    <col min="1561" max="1569" width="6.125" style="3" customWidth="1"/>
    <col min="1570" max="1790" width="3.625" style="3"/>
    <col min="1791" max="1791" width="9.375" style="3" customWidth="1"/>
    <col min="1792" max="1792" width="1.125" style="3" customWidth="1"/>
    <col min="1793" max="1803" width="3.625" style="3" hidden="1" customWidth="1"/>
    <col min="1804" max="1812" width="11.875" style="3" customWidth="1"/>
    <col min="1813" max="1813" width="20.375" style="3" customWidth="1"/>
    <col min="1814" max="1814" width="9.625" style="3" customWidth="1"/>
    <col min="1815" max="1815" width="18.625" style="3" customWidth="1"/>
    <col min="1816" max="1816" width="3.625" style="3" customWidth="1"/>
    <col min="1817" max="1825" width="6.125" style="3" customWidth="1"/>
    <col min="1826" max="2046" width="3.625" style="3"/>
    <col min="2047" max="2047" width="9.375" style="3" customWidth="1"/>
    <col min="2048" max="2048" width="1.125" style="3" customWidth="1"/>
    <col min="2049" max="2059" width="3.625" style="3" hidden="1" customWidth="1"/>
    <col min="2060" max="2068" width="11.875" style="3" customWidth="1"/>
    <col min="2069" max="2069" width="20.375" style="3" customWidth="1"/>
    <col min="2070" max="2070" width="9.625" style="3" customWidth="1"/>
    <col min="2071" max="2071" width="18.625" style="3" customWidth="1"/>
    <col min="2072" max="2072" width="3.625" style="3" customWidth="1"/>
    <col min="2073" max="2081" width="6.125" style="3" customWidth="1"/>
    <col min="2082" max="2302" width="3.625" style="3"/>
    <col min="2303" max="2303" width="9.375" style="3" customWidth="1"/>
    <col min="2304" max="2304" width="1.125" style="3" customWidth="1"/>
    <col min="2305" max="2315" width="3.625" style="3" hidden="1" customWidth="1"/>
    <col min="2316" max="2324" width="11.875" style="3" customWidth="1"/>
    <col min="2325" max="2325" width="20.375" style="3" customWidth="1"/>
    <col min="2326" max="2326" width="9.625" style="3" customWidth="1"/>
    <col min="2327" max="2327" width="18.625" style="3" customWidth="1"/>
    <col min="2328" max="2328" width="3.625" style="3" customWidth="1"/>
    <col min="2329" max="2337" width="6.125" style="3" customWidth="1"/>
    <col min="2338" max="2558" width="3.625" style="3"/>
    <col min="2559" max="2559" width="9.375" style="3" customWidth="1"/>
    <col min="2560" max="2560" width="1.125" style="3" customWidth="1"/>
    <col min="2561" max="2571" width="3.625" style="3" hidden="1" customWidth="1"/>
    <col min="2572" max="2580" width="11.875" style="3" customWidth="1"/>
    <col min="2581" max="2581" width="20.375" style="3" customWidth="1"/>
    <col min="2582" max="2582" width="9.625" style="3" customWidth="1"/>
    <col min="2583" max="2583" width="18.625" style="3" customWidth="1"/>
    <col min="2584" max="2584" width="3.625" style="3" customWidth="1"/>
    <col min="2585" max="2593" width="6.125" style="3" customWidth="1"/>
    <col min="2594" max="2814" width="3.625" style="3"/>
    <col min="2815" max="2815" width="9.375" style="3" customWidth="1"/>
    <col min="2816" max="2816" width="1.125" style="3" customWidth="1"/>
    <col min="2817" max="2827" width="3.625" style="3" hidden="1" customWidth="1"/>
    <col min="2828" max="2836" width="11.875" style="3" customWidth="1"/>
    <col min="2837" max="2837" width="20.375" style="3" customWidth="1"/>
    <col min="2838" max="2838" width="9.625" style="3" customWidth="1"/>
    <col min="2839" max="2839" width="18.625" style="3" customWidth="1"/>
    <col min="2840" max="2840" width="3.625" style="3" customWidth="1"/>
    <col min="2841" max="2849" width="6.125" style="3" customWidth="1"/>
    <col min="2850" max="3070" width="3.625" style="3"/>
    <col min="3071" max="3071" width="9.375" style="3" customWidth="1"/>
    <col min="3072" max="3072" width="1.125" style="3" customWidth="1"/>
    <col min="3073" max="3083" width="3.625" style="3" hidden="1" customWidth="1"/>
    <col min="3084" max="3092" width="11.875" style="3" customWidth="1"/>
    <col min="3093" max="3093" width="20.375" style="3" customWidth="1"/>
    <col min="3094" max="3094" width="9.625" style="3" customWidth="1"/>
    <col min="3095" max="3095" width="18.625" style="3" customWidth="1"/>
    <col min="3096" max="3096" width="3.625" style="3" customWidth="1"/>
    <col min="3097" max="3105" width="6.125" style="3" customWidth="1"/>
    <col min="3106" max="3326" width="3.625" style="3"/>
    <col min="3327" max="3327" width="9.375" style="3" customWidth="1"/>
    <col min="3328" max="3328" width="1.125" style="3" customWidth="1"/>
    <col min="3329" max="3339" width="3.625" style="3" hidden="1" customWidth="1"/>
    <col min="3340" max="3348" width="11.875" style="3" customWidth="1"/>
    <col min="3349" max="3349" width="20.375" style="3" customWidth="1"/>
    <col min="3350" max="3350" width="9.625" style="3" customWidth="1"/>
    <col min="3351" max="3351" width="18.625" style="3" customWidth="1"/>
    <col min="3352" max="3352" width="3.625" style="3" customWidth="1"/>
    <col min="3353" max="3361" width="6.125" style="3" customWidth="1"/>
    <col min="3362" max="3582" width="3.625" style="3"/>
    <col min="3583" max="3583" width="9.375" style="3" customWidth="1"/>
    <col min="3584" max="3584" width="1.125" style="3" customWidth="1"/>
    <col min="3585" max="3595" width="3.625" style="3" hidden="1" customWidth="1"/>
    <col min="3596" max="3604" width="11.875" style="3" customWidth="1"/>
    <col min="3605" max="3605" width="20.375" style="3" customWidth="1"/>
    <col min="3606" max="3606" width="9.625" style="3" customWidth="1"/>
    <col min="3607" max="3607" width="18.625" style="3" customWidth="1"/>
    <col min="3608" max="3608" width="3.625" style="3" customWidth="1"/>
    <col min="3609" max="3617" width="6.125" style="3" customWidth="1"/>
    <col min="3618" max="3838" width="3.625" style="3"/>
    <col min="3839" max="3839" width="9.375" style="3" customWidth="1"/>
    <col min="3840" max="3840" width="1.125" style="3" customWidth="1"/>
    <col min="3841" max="3851" width="3.625" style="3" hidden="1" customWidth="1"/>
    <col min="3852" max="3860" width="11.875" style="3" customWidth="1"/>
    <col min="3861" max="3861" width="20.375" style="3" customWidth="1"/>
    <col min="3862" max="3862" width="9.625" style="3" customWidth="1"/>
    <col min="3863" max="3863" width="18.625" style="3" customWidth="1"/>
    <col min="3864" max="3864" width="3.625" style="3" customWidth="1"/>
    <col min="3865" max="3873" width="6.125" style="3" customWidth="1"/>
    <col min="3874" max="4094" width="3.625" style="3"/>
    <col min="4095" max="4095" width="9.375" style="3" customWidth="1"/>
    <col min="4096" max="4096" width="1.125" style="3" customWidth="1"/>
    <col min="4097" max="4107" width="3.625" style="3" hidden="1" customWidth="1"/>
    <col min="4108" max="4116" width="11.875" style="3" customWidth="1"/>
    <col min="4117" max="4117" width="20.375" style="3" customWidth="1"/>
    <col min="4118" max="4118" width="9.625" style="3" customWidth="1"/>
    <col min="4119" max="4119" width="18.625" style="3" customWidth="1"/>
    <col min="4120" max="4120" width="3.625" style="3" customWidth="1"/>
    <col min="4121" max="4129" width="6.125" style="3" customWidth="1"/>
    <col min="4130" max="4350" width="3.625" style="3"/>
    <col min="4351" max="4351" width="9.375" style="3" customWidth="1"/>
    <col min="4352" max="4352" width="1.125" style="3" customWidth="1"/>
    <col min="4353" max="4363" width="3.625" style="3" hidden="1" customWidth="1"/>
    <col min="4364" max="4372" width="11.875" style="3" customWidth="1"/>
    <col min="4373" max="4373" width="20.375" style="3" customWidth="1"/>
    <col min="4374" max="4374" width="9.625" style="3" customWidth="1"/>
    <col min="4375" max="4375" width="18.625" style="3" customWidth="1"/>
    <col min="4376" max="4376" width="3.625" style="3" customWidth="1"/>
    <col min="4377" max="4385" width="6.125" style="3" customWidth="1"/>
    <col min="4386" max="4606" width="3.625" style="3"/>
    <col min="4607" max="4607" width="9.375" style="3" customWidth="1"/>
    <col min="4608" max="4608" width="1.125" style="3" customWidth="1"/>
    <col min="4609" max="4619" width="3.625" style="3" hidden="1" customWidth="1"/>
    <col min="4620" max="4628" width="11.875" style="3" customWidth="1"/>
    <col min="4629" max="4629" width="20.375" style="3" customWidth="1"/>
    <col min="4630" max="4630" width="9.625" style="3" customWidth="1"/>
    <col min="4631" max="4631" width="18.625" style="3" customWidth="1"/>
    <col min="4632" max="4632" width="3.625" style="3" customWidth="1"/>
    <col min="4633" max="4641" width="6.125" style="3" customWidth="1"/>
    <col min="4642" max="4862" width="3.625" style="3"/>
    <col min="4863" max="4863" width="9.375" style="3" customWidth="1"/>
    <col min="4864" max="4864" width="1.125" style="3" customWidth="1"/>
    <col min="4865" max="4875" width="3.625" style="3" hidden="1" customWidth="1"/>
    <col min="4876" max="4884" width="11.875" style="3" customWidth="1"/>
    <col min="4885" max="4885" width="20.375" style="3" customWidth="1"/>
    <col min="4886" max="4886" width="9.625" style="3" customWidth="1"/>
    <col min="4887" max="4887" width="18.625" style="3" customWidth="1"/>
    <col min="4888" max="4888" width="3.625" style="3" customWidth="1"/>
    <col min="4889" max="4897" width="6.125" style="3" customWidth="1"/>
    <col min="4898" max="5118" width="3.625" style="3"/>
    <col min="5119" max="5119" width="9.375" style="3" customWidth="1"/>
    <col min="5120" max="5120" width="1.125" style="3" customWidth="1"/>
    <col min="5121" max="5131" width="3.625" style="3" hidden="1" customWidth="1"/>
    <col min="5132" max="5140" width="11.875" style="3" customWidth="1"/>
    <col min="5141" max="5141" width="20.375" style="3" customWidth="1"/>
    <col min="5142" max="5142" width="9.625" style="3" customWidth="1"/>
    <col min="5143" max="5143" width="18.625" style="3" customWidth="1"/>
    <col min="5144" max="5144" width="3.625" style="3" customWidth="1"/>
    <col min="5145" max="5153" width="6.125" style="3" customWidth="1"/>
    <col min="5154" max="5374" width="3.625" style="3"/>
    <col min="5375" max="5375" width="9.375" style="3" customWidth="1"/>
    <col min="5376" max="5376" width="1.125" style="3" customWidth="1"/>
    <col min="5377" max="5387" width="3.625" style="3" hidden="1" customWidth="1"/>
    <col min="5388" max="5396" width="11.875" style="3" customWidth="1"/>
    <col min="5397" max="5397" width="20.375" style="3" customWidth="1"/>
    <col min="5398" max="5398" width="9.625" style="3" customWidth="1"/>
    <col min="5399" max="5399" width="18.625" style="3" customWidth="1"/>
    <col min="5400" max="5400" width="3.625" style="3" customWidth="1"/>
    <col min="5401" max="5409" width="6.125" style="3" customWidth="1"/>
    <col min="5410" max="5630" width="3.625" style="3"/>
    <col min="5631" max="5631" width="9.375" style="3" customWidth="1"/>
    <col min="5632" max="5632" width="1.125" style="3" customWidth="1"/>
    <col min="5633" max="5643" width="3.625" style="3" hidden="1" customWidth="1"/>
    <col min="5644" max="5652" width="11.875" style="3" customWidth="1"/>
    <col min="5653" max="5653" width="20.375" style="3" customWidth="1"/>
    <col min="5654" max="5654" width="9.625" style="3" customWidth="1"/>
    <col min="5655" max="5655" width="18.625" style="3" customWidth="1"/>
    <col min="5656" max="5656" width="3.625" style="3" customWidth="1"/>
    <col min="5657" max="5665" width="6.125" style="3" customWidth="1"/>
    <col min="5666" max="5886" width="3.625" style="3"/>
    <col min="5887" max="5887" width="9.375" style="3" customWidth="1"/>
    <col min="5888" max="5888" width="1.125" style="3" customWidth="1"/>
    <col min="5889" max="5899" width="3.625" style="3" hidden="1" customWidth="1"/>
    <col min="5900" max="5908" width="11.875" style="3" customWidth="1"/>
    <col min="5909" max="5909" width="20.375" style="3" customWidth="1"/>
    <col min="5910" max="5910" width="9.625" style="3" customWidth="1"/>
    <col min="5911" max="5911" width="18.625" style="3" customWidth="1"/>
    <col min="5912" max="5912" width="3.625" style="3" customWidth="1"/>
    <col min="5913" max="5921" width="6.125" style="3" customWidth="1"/>
    <col min="5922" max="6142" width="3.625" style="3"/>
    <col min="6143" max="6143" width="9.375" style="3" customWidth="1"/>
    <col min="6144" max="6144" width="1.125" style="3" customWidth="1"/>
    <col min="6145" max="6155" width="3.625" style="3" hidden="1" customWidth="1"/>
    <col min="6156" max="6164" width="11.875" style="3" customWidth="1"/>
    <col min="6165" max="6165" width="20.375" style="3" customWidth="1"/>
    <col min="6166" max="6166" width="9.625" style="3" customWidth="1"/>
    <col min="6167" max="6167" width="18.625" style="3" customWidth="1"/>
    <col min="6168" max="6168" width="3.625" style="3" customWidth="1"/>
    <col min="6169" max="6177" width="6.125" style="3" customWidth="1"/>
    <col min="6178" max="6398" width="3.625" style="3"/>
    <col min="6399" max="6399" width="9.375" style="3" customWidth="1"/>
    <col min="6400" max="6400" width="1.125" style="3" customWidth="1"/>
    <col min="6401" max="6411" width="3.625" style="3" hidden="1" customWidth="1"/>
    <col min="6412" max="6420" width="11.875" style="3" customWidth="1"/>
    <col min="6421" max="6421" width="20.375" style="3" customWidth="1"/>
    <col min="6422" max="6422" width="9.625" style="3" customWidth="1"/>
    <col min="6423" max="6423" width="18.625" style="3" customWidth="1"/>
    <col min="6424" max="6424" width="3.625" style="3" customWidth="1"/>
    <col min="6425" max="6433" width="6.125" style="3" customWidth="1"/>
    <col min="6434" max="6654" width="3.625" style="3"/>
    <col min="6655" max="6655" width="9.375" style="3" customWidth="1"/>
    <col min="6656" max="6656" width="1.125" style="3" customWidth="1"/>
    <col min="6657" max="6667" width="3.625" style="3" hidden="1" customWidth="1"/>
    <col min="6668" max="6676" width="11.875" style="3" customWidth="1"/>
    <col min="6677" max="6677" width="20.375" style="3" customWidth="1"/>
    <col min="6678" max="6678" width="9.625" style="3" customWidth="1"/>
    <col min="6679" max="6679" width="18.625" style="3" customWidth="1"/>
    <col min="6680" max="6680" width="3.625" style="3" customWidth="1"/>
    <col min="6681" max="6689" width="6.125" style="3" customWidth="1"/>
    <col min="6690" max="6910" width="3.625" style="3"/>
    <col min="6911" max="6911" width="9.375" style="3" customWidth="1"/>
    <col min="6912" max="6912" width="1.125" style="3" customWidth="1"/>
    <col min="6913" max="6923" width="3.625" style="3" hidden="1" customWidth="1"/>
    <col min="6924" max="6932" width="11.875" style="3" customWidth="1"/>
    <col min="6933" max="6933" width="20.375" style="3" customWidth="1"/>
    <col min="6934" max="6934" width="9.625" style="3" customWidth="1"/>
    <col min="6935" max="6935" width="18.625" style="3" customWidth="1"/>
    <col min="6936" max="6936" width="3.625" style="3" customWidth="1"/>
    <col min="6937" max="6945" width="6.125" style="3" customWidth="1"/>
    <col min="6946" max="7166" width="3.625" style="3"/>
    <col min="7167" max="7167" width="9.375" style="3" customWidth="1"/>
    <col min="7168" max="7168" width="1.125" style="3" customWidth="1"/>
    <col min="7169" max="7179" width="3.625" style="3" hidden="1" customWidth="1"/>
    <col min="7180" max="7188" width="11.875" style="3" customWidth="1"/>
    <col min="7189" max="7189" width="20.375" style="3" customWidth="1"/>
    <col min="7190" max="7190" width="9.625" style="3" customWidth="1"/>
    <col min="7191" max="7191" width="18.625" style="3" customWidth="1"/>
    <col min="7192" max="7192" width="3.625" style="3" customWidth="1"/>
    <col min="7193" max="7201" width="6.125" style="3" customWidth="1"/>
    <col min="7202" max="7422" width="3.625" style="3"/>
    <col min="7423" max="7423" width="9.375" style="3" customWidth="1"/>
    <col min="7424" max="7424" width="1.125" style="3" customWidth="1"/>
    <col min="7425" max="7435" width="3.625" style="3" hidden="1" customWidth="1"/>
    <col min="7436" max="7444" width="11.875" style="3" customWidth="1"/>
    <col min="7445" max="7445" width="20.375" style="3" customWidth="1"/>
    <col min="7446" max="7446" width="9.625" style="3" customWidth="1"/>
    <col min="7447" max="7447" width="18.625" style="3" customWidth="1"/>
    <col min="7448" max="7448" width="3.625" style="3" customWidth="1"/>
    <col min="7449" max="7457" width="6.125" style="3" customWidth="1"/>
    <col min="7458" max="7678" width="3.625" style="3"/>
    <col min="7679" max="7679" width="9.375" style="3" customWidth="1"/>
    <col min="7680" max="7680" width="1.125" style="3" customWidth="1"/>
    <col min="7681" max="7691" width="3.625" style="3" hidden="1" customWidth="1"/>
    <col min="7692" max="7700" width="11.875" style="3" customWidth="1"/>
    <col min="7701" max="7701" width="20.375" style="3" customWidth="1"/>
    <col min="7702" max="7702" width="9.625" style="3" customWidth="1"/>
    <col min="7703" max="7703" width="18.625" style="3" customWidth="1"/>
    <col min="7704" max="7704" width="3.625" style="3" customWidth="1"/>
    <col min="7705" max="7713" width="6.125" style="3" customWidth="1"/>
    <col min="7714" max="7934" width="3.625" style="3"/>
    <col min="7935" max="7935" width="9.375" style="3" customWidth="1"/>
    <col min="7936" max="7936" width="1.125" style="3" customWidth="1"/>
    <col min="7937" max="7947" width="3.625" style="3" hidden="1" customWidth="1"/>
    <col min="7948" max="7956" width="11.875" style="3" customWidth="1"/>
    <col min="7957" max="7957" width="20.375" style="3" customWidth="1"/>
    <col min="7958" max="7958" width="9.625" style="3" customWidth="1"/>
    <col min="7959" max="7959" width="18.625" style="3" customWidth="1"/>
    <col min="7960" max="7960" width="3.625" style="3" customWidth="1"/>
    <col min="7961" max="7969" width="6.125" style="3" customWidth="1"/>
    <col min="7970" max="8190" width="3.625" style="3"/>
    <col min="8191" max="8191" width="9.375" style="3" customWidth="1"/>
    <col min="8192" max="8192" width="1.125" style="3" customWidth="1"/>
    <col min="8193" max="8203" width="3.625" style="3" hidden="1" customWidth="1"/>
    <col min="8204" max="8212" width="11.875" style="3" customWidth="1"/>
    <col min="8213" max="8213" width="20.375" style="3" customWidth="1"/>
    <col min="8214" max="8214" width="9.625" style="3" customWidth="1"/>
    <col min="8215" max="8215" width="18.625" style="3" customWidth="1"/>
    <col min="8216" max="8216" width="3.625" style="3" customWidth="1"/>
    <col min="8217" max="8225" width="6.125" style="3" customWidth="1"/>
    <col min="8226" max="8446" width="3.625" style="3"/>
    <col min="8447" max="8447" width="9.375" style="3" customWidth="1"/>
    <col min="8448" max="8448" width="1.125" style="3" customWidth="1"/>
    <col min="8449" max="8459" width="3.625" style="3" hidden="1" customWidth="1"/>
    <col min="8460" max="8468" width="11.875" style="3" customWidth="1"/>
    <col min="8469" max="8469" width="20.375" style="3" customWidth="1"/>
    <col min="8470" max="8470" width="9.625" style="3" customWidth="1"/>
    <col min="8471" max="8471" width="18.625" style="3" customWidth="1"/>
    <col min="8472" max="8472" width="3.625" style="3" customWidth="1"/>
    <col min="8473" max="8481" width="6.125" style="3" customWidth="1"/>
    <col min="8482" max="8702" width="3.625" style="3"/>
    <col min="8703" max="8703" width="9.375" style="3" customWidth="1"/>
    <col min="8704" max="8704" width="1.125" style="3" customWidth="1"/>
    <col min="8705" max="8715" width="3.625" style="3" hidden="1" customWidth="1"/>
    <col min="8716" max="8724" width="11.875" style="3" customWidth="1"/>
    <col min="8725" max="8725" width="20.375" style="3" customWidth="1"/>
    <col min="8726" max="8726" width="9.625" style="3" customWidth="1"/>
    <col min="8727" max="8727" width="18.625" style="3" customWidth="1"/>
    <col min="8728" max="8728" width="3.625" style="3" customWidth="1"/>
    <col min="8729" max="8737" width="6.125" style="3" customWidth="1"/>
    <col min="8738" max="8958" width="3.625" style="3"/>
    <col min="8959" max="8959" width="9.375" style="3" customWidth="1"/>
    <col min="8960" max="8960" width="1.125" style="3" customWidth="1"/>
    <col min="8961" max="8971" width="3.625" style="3" hidden="1" customWidth="1"/>
    <col min="8972" max="8980" width="11.875" style="3" customWidth="1"/>
    <col min="8981" max="8981" width="20.375" style="3" customWidth="1"/>
    <col min="8982" max="8982" width="9.625" style="3" customWidth="1"/>
    <col min="8983" max="8983" width="18.625" style="3" customWidth="1"/>
    <col min="8984" max="8984" width="3.625" style="3" customWidth="1"/>
    <col min="8985" max="8993" width="6.125" style="3" customWidth="1"/>
    <col min="8994" max="9214" width="3.625" style="3"/>
    <col min="9215" max="9215" width="9.375" style="3" customWidth="1"/>
    <col min="9216" max="9216" width="1.125" style="3" customWidth="1"/>
    <col min="9217" max="9227" width="3.625" style="3" hidden="1" customWidth="1"/>
    <col min="9228" max="9236" width="11.875" style="3" customWidth="1"/>
    <col min="9237" max="9237" width="20.375" style="3" customWidth="1"/>
    <col min="9238" max="9238" width="9.625" style="3" customWidth="1"/>
    <col min="9239" max="9239" width="18.625" style="3" customWidth="1"/>
    <col min="9240" max="9240" width="3.625" style="3" customWidth="1"/>
    <col min="9241" max="9249" width="6.125" style="3" customWidth="1"/>
    <col min="9250" max="9470" width="3.625" style="3"/>
    <col min="9471" max="9471" width="9.375" style="3" customWidth="1"/>
    <col min="9472" max="9472" width="1.125" style="3" customWidth="1"/>
    <col min="9473" max="9483" width="3.625" style="3" hidden="1" customWidth="1"/>
    <col min="9484" max="9492" width="11.875" style="3" customWidth="1"/>
    <col min="9493" max="9493" width="20.375" style="3" customWidth="1"/>
    <col min="9494" max="9494" width="9.625" style="3" customWidth="1"/>
    <col min="9495" max="9495" width="18.625" style="3" customWidth="1"/>
    <col min="9496" max="9496" width="3.625" style="3" customWidth="1"/>
    <col min="9497" max="9505" width="6.125" style="3" customWidth="1"/>
    <col min="9506" max="9726" width="3.625" style="3"/>
    <col min="9727" max="9727" width="9.375" style="3" customWidth="1"/>
    <col min="9728" max="9728" width="1.125" style="3" customWidth="1"/>
    <col min="9729" max="9739" width="3.625" style="3" hidden="1" customWidth="1"/>
    <col min="9740" max="9748" width="11.875" style="3" customWidth="1"/>
    <col min="9749" max="9749" width="20.375" style="3" customWidth="1"/>
    <col min="9750" max="9750" width="9.625" style="3" customWidth="1"/>
    <col min="9751" max="9751" width="18.625" style="3" customWidth="1"/>
    <col min="9752" max="9752" width="3.625" style="3" customWidth="1"/>
    <col min="9753" max="9761" width="6.125" style="3" customWidth="1"/>
    <col min="9762" max="9982" width="3.625" style="3"/>
    <col min="9983" max="9983" width="9.375" style="3" customWidth="1"/>
    <col min="9984" max="9984" width="1.125" style="3" customWidth="1"/>
    <col min="9985" max="9995" width="3.625" style="3" hidden="1" customWidth="1"/>
    <col min="9996" max="10004" width="11.875" style="3" customWidth="1"/>
    <col min="10005" max="10005" width="20.375" style="3" customWidth="1"/>
    <col min="10006" max="10006" width="9.625" style="3" customWidth="1"/>
    <col min="10007" max="10007" width="18.625" style="3" customWidth="1"/>
    <col min="10008" max="10008" width="3.625" style="3" customWidth="1"/>
    <col min="10009" max="10017" width="6.125" style="3" customWidth="1"/>
    <col min="10018" max="10238" width="3.625" style="3"/>
    <col min="10239" max="10239" width="9.375" style="3" customWidth="1"/>
    <col min="10240" max="10240" width="1.125" style="3" customWidth="1"/>
    <col min="10241" max="10251" width="3.625" style="3" hidden="1" customWidth="1"/>
    <col min="10252" max="10260" width="11.875" style="3" customWidth="1"/>
    <col min="10261" max="10261" width="20.375" style="3" customWidth="1"/>
    <col min="10262" max="10262" width="9.625" style="3" customWidth="1"/>
    <col min="10263" max="10263" width="18.625" style="3" customWidth="1"/>
    <col min="10264" max="10264" width="3.625" style="3" customWidth="1"/>
    <col min="10265" max="10273" width="6.125" style="3" customWidth="1"/>
    <col min="10274" max="10494" width="3.625" style="3"/>
    <col min="10495" max="10495" width="9.375" style="3" customWidth="1"/>
    <col min="10496" max="10496" width="1.125" style="3" customWidth="1"/>
    <col min="10497" max="10507" width="3.625" style="3" hidden="1" customWidth="1"/>
    <col min="10508" max="10516" width="11.875" style="3" customWidth="1"/>
    <col min="10517" max="10517" width="20.375" style="3" customWidth="1"/>
    <col min="10518" max="10518" width="9.625" style="3" customWidth="1"/>
    <col min="10519" max="10519" width="18.625" style="3" customWidth="1"/>
    <col min="10520" max="10520" width="3.625" style="3" customWidth="1"/>
    <col min="10521" max="10529" width="6.125" style="3" customWidth="1"/>
    <col min="10530" max="10750" width="3.625" style="3"/>
    <col min="10751" max="10751" width="9.375" style="3" customWidth="1"/>
    <col min="10752" max="10752" width="1.125" style="3" customWidth="1"/>
    <col min="10753" max="10763" width="3.625" style="3" hidden="1" customWidth="1"/>
    <col min="10764" max="10772" width="11.875" style="3" customWidth="1"/>
    <col min="10773" max="10773" width="20.375" style="3" customWidth="1"/>
    <col min="10774" max="10774" width="9.625" style="3" customWidth="1"/>
    <col min="10775" max="10775" width="18.625" style="3" customWidth="1"/>
    <col min="10776" max="10776" width="3.625" style="3" customWidth="1"/>
    <col min="10777" max="10785" width="6.125" style="3" customWidth="1"/>
    <col min="10786" max="11006" width="3.625" style="3"/>
    <col min="11007" max="11007" width="9.375" style="3" customWidth="1"/>
    <col min="11008" max="11008" width="1.125" style="3" customWidth="1"/>
    <col min="11009" max="11019" width="3.625" style="3" hidden="1" customWidth="1"/>
    <col min="11020" max="11028" width="11.875" style="3" customWidth="1"/>
    <col min="11029" max="11029" width="20.375" style="3" customWidth="1"/>
    <col min="11030" max="11030" width="9.625" style="3" customWidth="1"/>
    <col min="11031" max="11031" width="18.625" style="3" customWidth="1"/>
    <col min="11032" max="11032" width="3.625" style="3" customWidth="1"/>
    <col min="11033" max="11041" width="6.125" style="3" customWidth="1"/>
    <col min="11042" max="11262" width="3.625" style="3"/>
    <col min="11263" max="11263" width="9.375" style="3" customWidth="1"/>
    <col min="11264" max="11264" width="1.125" style="3" customWidth="1"/>
    <col min="11265" max="11275" width="3.625" style="3" hidden="1" customWidth="1"/>
    <col min="11276" max="11284" width="11.875" style="3" customWidth="1"/>
    <col min="11285" max="11285" width="20.375" style="3" customWidth="1"/>
    <col min="11286" max="11286" width="9.625" style="3" customWidth="1"/>
    <col min="11287" max="11287" width="18.625" style="3" customWidth="1"/>
    <col min="11288" max="11288" width="3.625" style="3" customWidth="1"/>
    <col min="11289" max="11297" width="6.125" style="3" customWidth="1"/>
    <col min="11298" max="11518" width="3.625" style="3"/>
    <col min="11519" max="11519" width="9.375" style="3" customWidth="1"/>
    <col min="11520" max="11520" width="1.125" style="3" customWidth="1"/>
    <col min="11521" max="11531" width="3.625" style="3" hidden="1" customWidth="1"/>
    <col min="11532" max="11540" width="11.875" style="3" customWidth="1"/>
    <col min="11541" max="11541" width="20.375" style="3" customWidth="1"/>
    <col min="11542" max="11542" width="9.625" style="3" customWidth="1"/>
    <col min="11543" max="11543" width="18.625" style="3" customWidth="1"/>
    <col min="11544" max="11544" width="3.625" style="3" customWidth="1"/>
    <col min="11545" max="11553" width="6.125" style="3" customWidth="1"/>
    <col min="11554" max="11774" width="3.625" style="3"/>
    <col min="11775" max="11775" width="9.375" style="3" customWidth="1"/>
    <col min="11776" max="11776" width="1.125" style="3" customWidth="1"/>
    <col min="11777" max="11787" width="3.625" style="3" hidden="1" customWidth="1"/>
    <col min="11788" max="11796" width="11.875" style="3" customWidth="1"/>
    <col min="11797" max="11797" width="20.375" style="3" customWidth="1"/>
    <col min="11798" max="11798" width="9.625" style="3" customWidth="1"/>
    <col min="11799" max="11799" width="18.625" style="3" customWidth="1"/>
    <col min="11800" max="11800" width="3.625" style="3" customWidth="1"/>
    <col min="11801" max="11809" width="6.125" style="3" customWidth="1"/>
    <col min="11810" max="12030" width="3.625" style="3"/>
    <col min="12031" max="12031" width="9.375" style="3" customWidth="1"/>
    <col min="12032" max="12032" width="1.125" style="3" customWidth="1"/>
    <col min="12033" max="12043" width="3.625" style="3" hidden="1" customWidth="1"/>
    <col min="12044" max="12052" width="11.875" style="3" customWidth="1"/>
    <col min="12053" max="12053" width="20.375" style="3" customWidth="1"/>
    <col min="12054" max="12054" width="9.625" style="3" customWidth="1"/>
    <col min="12055" max="12055" width="18.625" style="3" customWidth="1"/>
    <col min="12056" max="12056" width="3.625" style="3" customWidth="1"/>
    <col min="12057" max="12065" width="6.125" style="3" customWidth="1"/>
    <col min="12066" max="12286" width="3.625" style="3"/>
    <col min="12287" max="12287" width="9.375" style="3" customWidth="1"/>
    <col min="12288" max="12288" width="1.125" style="3" customWidth="1"/>
    <col min="12289" max="12299" width="3.625" style="3" hidden="1" customWidth="1"/>
    <col min="12300" max="12308" width="11.875" style="3" customWidth="1"/>
    <col min="12309" max="12309" width="20.375" style="3" customWidth="1"/>
    <col min="12310" max="12310" width="9.625" style="3" customWidth="1"/>
    <col min="12311" max="12311" width="18.625" style="3" customWidth="1"/>
    <col min="12312" max="12312" width="3.625" style="3" customWidth="1"/>
    <col min="12313" max="12321" width="6.125" style="3" customWidth="1"/>
    <col min="12322" max="12542" width="3.625" style="3"/>
    <col min="12543" max="12543" width="9.375" style="3" customWidth="1"/>
    <col min="12544" max="12544" width="1.125" style="3" customWidth="1"/>
    <col min="12545" max="12555" width="3.625" style="3" hidden="1" customWidth="1"/>
    <col min="12556" max="12564" width="11.875" style="3" customWidth="1"/>
    <col min="12565" max="12565" width="20.375" style="3" customWidth="1"/>
    <col min="12566" max="12566" width="9.625" style="3" customWidth="1"/>
    <col min="12567" max="12567" width="18.625" style="3" customWidth="1"/>
    <col min="12568" max="12568" width="3.625" style="3" customWidth="1"/>
    <col min="12569" max="12577" width="6.125" style="3" customWidth="1"/>
    <col min="12578" max="12798" width="3.625" style="3"/>
    <col min="12799" max="12799" width="9.375" style="3" customWidth="1"/>
    <col min="12800" max="12800" width="1.125" style="3" customWidth="1"/>
    <col min="12801" max="12811" width="3.625" style="3" hidden="1" customWidth="1"/>
    <col min="12812" max="12820" width="11.875" style="3" customWidth="1"/>
    <col min="12821" max="12821" width="20.375" style="3" customWidth="1"/>
    <col min="12822" max="12822" width="9.625" style="3" customWidth="1"/>
    <col min="12823" max="12823" width="18.625" style="3" customWidth="1"/>
    <col min="12824" max="12824" width="3.625" style="3" customWidth="1"/>
    <col min="12825" max="12833" width="6.125" style="3" customWidth="1"/>
    <col min="12834" max="13054" width="3.625" style="3"/>
    <col min="13055" max="13055" width="9.375" style="3" customWidth="1"/>
    <col min="13056" max="13056" width="1.125" style="3" customWidth="1"/>
    <col min="13057" max="13067" width="3.625" style="3" hidden="1" customWidth="1"/>
    <col min="13068" max="13076" width="11.875" style="3" customWidth="1"/>
    <col min="13077" max="13077" width="20.375" style="3" customWidth="1"/>
    <col min="13078" max="13078" width="9.625" style="3" customWidth="1"/>
    <col min="13079" max="13079" width="18.625" style="3" customWidth="1"/>
    <col min="13080" max="13080" width="3.625" style="3" customWidth="1"/>
    <col min="13081" max="13089" width="6.125" style="3" customWidth="1"/>
    <col min="13090" max="13310" width="3.625" style="3"/>
    <col min="13311" max="13311" width="9.375" style="3" customWidth="1"/>
    <col min="13312" max="13312" width="1.125" style="3" customWidth="1"/>
    <col min="13313" max="13323" width="3.625" style="3" hidden="1" customWidth="1"/>
    <col min="13324" max="13332" width="11.875" style="3" customWidth="1"/>
    <col min="13333" max="13333" width="20.375" style="3" customWidth="1"/>
    <col min="13334" max="13334" width="9.625" style="3" customWidth="1"/>
    <col min="13335" max="13335" width="18.625" style="3" customWidth="1"/>
    <col min="13336" max="13336" width="3.625" style="3" customWidth="1"/>
    <col min="13337" max="13345" width="6.125" style="3" customWidth="1"/>
    <col min="13346" max="13566" width="3.625" style="3"/>
    <col min="13567" max="13567" width="9.375" style="3" customWidth="1"/>
    <col min="13568" max="13568" width="1.125" style="3" customWidth="1"/>
    <col min="13569" max="13579" width="3.625" style="3" hidden="1" customWidth="1"/>
    <col min="13580" max="13588" width="11.875" style="3" customWidth="1"/>
    <col min="13589" max="13589" width="20.375" style="3" customWidth="1"/>
    <col min="13590" max="13590" width="9.625" style="3" customWidth="1"/>
    <col min="13591" max="13591" width="18.625" style="3" customWidth="1"/>
    <col min="13592" max="13592" width="3.625" style="3" customWidth="1"/>
    <col min="13593" max="13601" width="6.125" style="3" customWidth="1"/>
    <col min="13602" max="13822" width="3.625" style="3"/>
    <col min="13823" max="13823" width="9.375" style="3" customWidth="1"/>
    <col min="13824" max="13824" width="1.125" style="3" customWidth="1"/>
    <col min="13825" max="13835" width="3.625" style="3" hidden="1" customWidth="1"/>
    <col min="13836" max="13844" width="11.875" style="3" customWidth="1"/>
    <col min="13845" max="13845" width="20.375" style="3" customWidth="1"/>
    <col min="13846" max="13846" width="9.625" style="3" customWidth="1"/>
    <col min="13847" max="13847" width="18.625" style="3" customWidth="1"/>
    <col min="13848" max="13848" width="3.625" style="3" customWidth="1"/>
    <col min="13849" max="13857" width="6.125" style="3" customWidth="1"/>
    <col min="13858" max="14078" width="3.625" style="3"/>
    <col min="14079" max="14079" width="9.375" style="3" customWidth="1"/>
    <col min="14080" max="14080" width="1.125" style="3" customWidth="1"/>
    <col min="14081" max="14091" width="3.625" style="3" hidden="1" customWidth="1"/>
    <col min="14092" max="14100" width="11.875" style="3" customWidth="1"/>
    <col min="14101" max="14101" width="20.375" style="3" customWidth="1"/>
    <col min="14102" max="14102" width="9.625" style="3" customWidth="1"/>
    <col min="14103" max="14103" width="18.625" style="3" customWidth="1"/>
    <col min="14104" max="14104" width="3.625" style="3" customWidth="1"/>
    <col min="14105" max="14113" width="6.125" style="3" customWidth="1"/>
    <col min="14114" max="14334" width="3.625" style="3"/>
    <col min="14335" max="14335" width="9.375" style="3" customWidth="1"/>
    <col min="14336" max="14336" width="1.125" style="3" customWidth="1"/>
    <col min="14337" max="14347" width="3.625" style="3" hidden="1" customWidth="1"/>
    <col min="14348" max="14356" width="11.875" style="3" customWidth="1"/>
    <col min="14357" max="14357" width="20.375" style="3" customWidth="1"/>
    <col min="14358" max="14358" width="9.625" style="3" customWidth="1"/>
    <col min="14359" max="14359" width="18.625" style="3" customWidth="1"/>
    <col min="14360" max="14360" width="3.625" style="3" customWidth="1"/>
    <col min="14361" max="14369" width="6.125" style="3" customWidth="1"/>
    <col min="14370" max="14590" width="3.625" style="3"/>
    <col min="14591" max="14591" width="9.375" style="3" customWidth="1"/>
    <col min="14592" max="14592" width="1.125" style="3" customWidth="1"/>
    <col min="14593" max="14603" width="3.625" style="3" hidden="1" customWidth="1"/>
    <col min="14604" max="14612" width="11.875" style="3" customWidth="1"/>
    <col min="14613" max="14613" width="20.375" style="3" customWidth="1"/>
    <col min="14614" max="14614" width="9.625" style="3" customWidth="1"/>
    <col min="14615" max="14615" width="18.625" style="3" customWidth="1"/>
    <col min="14616" max="14616" width="3.625" style="3" customWidth="1"/>
    <col min="14617" max="14625" width="6.125" style="3" customWidth="1"/>
    <col min="14626" max="14846" width="3.625" style="3"/>
    <col min="14847" max="14847" width="9.375" style="3" customWidth="1"/>
    <col min="14848" max="14848" width="1.125" style="3" customWidth="1"/>
    <col min="14849" max="14859" width="3.625" style="3" hidden="1" customWidth="1"/>
    <col min="14860" max="14868" width="11.875" style="3" customWidth="1"/>
    <col min="14869" max="14869" width="20.375" style="3" customWidth="1"/>
    <col min="14870" max="14870" width="9.625" style="3" customWidth="1"/>
    <col min="14871" max="14871" width="18.625" style="3" customWidth="1"/>
    <col min="14872" max="14872" width="3.625" style="3" customWidth="1"/>
    <col min="14873" max="14881" width="6.125" style="3" customWidth="1"/>
    <col min="14882" max="15102" width="3.625" style="3"/>
    <col min="15103" max="15103" width="9.375" style="3" customWidth="1"/>
    <col min="15104" max="15104" width="1.125" style="3" customWidth="1"/>
    <col min="15105" max="15115" width="3.625" style="3" hidden="1" customWidth="1"/>
    <col min="15116" max="15124" width="11.875" style="3" customWidth="1"/>
    <col min="15125" max="15125" width="20.375" style="3" customWidth="1"/>
    <col min="15126" max="15126" width="9.625" style="3" customWidth="1"/>
    <col min="15127" max="15127" width="18.625" style="3" customWidth="1"/>
    <col min="15128" max="15128" width="3.625" style="3" customWidth="1"/>
    <col min="15129" max="15137" width="6.125" style="3" customWidth="1"/>
    <col min="15138" max="15358" width="3.625" style="3"/>
    <col min="15359" max="15359" width="9.375" style="3" customWidth="1"/>
    <col min="15360" max="15360" width="1.125" style="3" customWidth="1"/>
    <col min="15361" max="15371" width="3.625" style="3" hidden="1" customWidth="1"/>
    <col min="15372" max="15380" width="11.875" style="3" customWidth="1"/>
    <col min="15381" max="15381" width="20.375" style="3" customWidth="1"/>
    <col min="15382" max="15382" width="9.625" style="3" customWidth="1"/>
    <col min="15383" max="15383" width="18.625" style="3" customWidth="1"/>
    <col min="15384" max="15384" width="3.625" style="3" customWidth="1"/>
    <col min="15385" max="15393" width="6.125" style="3" customWidth="1"/>
    <col min="15394" max="15614" width="3.625" style="3"/>
    <col min="15615" max="15615" width="9.375" style="3" customWidth="1"/>
    <col min="15616" max="15616" width="1.125" style="3" customWidth="1"/>
    <col min="15617" max="15627" width="3.625" style="3" hidden="1" customWidth="1"/>
    <col min="15628" max="15636" width="11.875" style="3" customWidth="1"/>
    <col min="15637" max="15637" width="20.375" style="3" customWidth="1"/>
    <col min="15638" max="15638" width="9.625" style="3" customWidth="1"/>
    <col min="15639" max="15639" width="18.625" style="3" customWidth="1"/>
    <col min="15640" max="15640" width="3.625" style="3" customWidth="1"/>
    <col min="15641" max="15649" width="6.125" style="3" customWidth="1"/>
    <col min="15650" max="15870" width="3.625" style="3"/>
    <col min="15871" max="15871" width="9.375" style="3" customWidth="1"/>
    <col min="15872" max="15872" width="1.125" style="3" customWidth="1"/>
    <col min="15873" max="15883" width="3.625" style="3" hidden="1" customWidth="1"/>
    <col min="15884" max="15892" width="11.875" style="3" customWidth="1"/>
    <col min="15893" max="15893" width="20.375" style="3" customWidth="1"/>
    <col min="15894" max="15894" width="9.625" style="3" customWidth="1"/>
    <col min="15895" max="15895" width="18.625" style="3" customWidth="1"/>
    <col min="15896" max="15896" width="3.625" style="3" customWidth="1"/>
    <col min="15897" max="15905" width="6.125" style="3" customWidth="1"/>
    <col min="15906" max="16126" width="3.625" style="3"/>
    <col min="16127" max="16127" width="9.375" style="3" customWidth="1"/>
    <col min="16128" max="16128" width="1.125" style="3" customWidth="1"/>
    <col min="16129" max="16139" width="3.625" style="3" hidden="1" customWidth="1"/>
    <col min="16140" max="16148" width="11.875" style="3" customWidth="1"/>
    <col min="16149" max="16149" width="20.375" style="3" customWidth="1"/>
    <col min="16150" max="16150" width="9.625" style="3" customWidth="1"/>
    <col min="16151" max="16151" width="18.625" style="3" customWidth="1"/>
    <col min="16152" max="16152" width="3.625" style="3" customWidth="1"/>
    <col min="16153" max="16161" width="6.125" style="3" customWidth="1"/>
    <col min="16162" max="16384" width="3.625" style="3"/>
  </cols>
  <sheetData>
    <row r="1" spans="1:68" ht="29.25" customHeight="1">
      <c r="M1" s="112" t="s">
        <v>0</v>
      </c>
      <c r="N1" s="112"/>
      <c r="O1" s="112"/>
      <c r="P1" s="112"/>
      <c r="Q1" s="112"/>
      <c r="R1" s="112"/>
      <c r="S1" s="112"/>
      <c r="T1" s="112"/>
      <c r="U1" s="112"/>
      <c r="V1" s="112"/>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49"/>
      <c r="BL1" s="49"/>
      <c r="BM1" s="49"/>
      <c r="BN1" s="49"/>
      <c r="BO1" s="49"/>
      <c r="BP1" s="49"/>
    </row>
    <row r="2" spans="1:68" ht="22.5" customHeight="1" thickBot="1">
      <c r="N2" s="6"/>
      <c r="O2" s="6"/>
      <c r="P2" s="6"/>
      <c r="Q2" s="113" t="s">
        <v>1</v>
      </c>
      <c r="R2" s="113"/>
      <c r="S2" s="113"/>
      <c r="T2" s="6"/>
      <c r="U2" s="30" t="s">
        <v>2</v>
      </c>
      <c r="V2" s="3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49"/>
      <c r="BL2" s="49"/>
      <c r="BM2" s="49"/>
      <c r="BN2" s="49"/>
      <c r="BO2" s="49"/>
      <c r="BP2" s="49"/>
    </row>
    <row r="3" spans="1:68" ht="7.5" customHeight="1" thickBot="1"/>
    <row r="4" spans="1:68" ht="25.5" customHeight="1">
      <c r="M4" s="114" t="s">
        <v>3</v>
      </c>
      <c r="N4" s="115"/>
      <c r="P4" s="116" t="s">
        <v>4</v>
      </c>
      <c r="Q4" s="117"/>
      <c r="R4" s="117"/>
      <c r="S4" s="117" t="s">
        <v>5</v>
      </c>
      <c r="T4" s="117"/>
      <c r="U4" s="117"/>
      <c r="V4" s="32" t="s">
        <v>6</v>
      </c>
      <c r="Y4" s="58" t="s">
        <v>44</v>
      </c>
    </row>
    <row r="5" spans="1:68" ht="27" customHeight="1">
      <c r="M5" s="77" t="s">
        <v>7</v>
      </c>
      <c r="N5" s="78"/>
      <c r="O5" s="7"/>
      <c r="P5" s="102"/>
      <c r="Q5" s="103"/>
      <c r="R5" s="104"/>
      <c r="S5" s="105" t="str">
        <f>PHONETIC(P5)</f>
        <v/>
      </c>
      <c r="T5" s="105"/>
      <c r="U5" s="105"/>
      <c r="V5" s="33"/>
      <c r="Y5" s="58" t="s">
        <v>45</v>
      </c>
    </row>
    <row r="6" spans="1:68" ht="27" customHeight="1" thickBot="1">
      <c r="A6" s="4"/>
      <c r="B6" s="4" t="e">
        <f>#REF!</f>
        <v>#REF!</v>
      </c>
      <c r="M6" s="79"/>
      <c r="N6" s="80"/>
      <c r="O6" s="7"/>
      <c r="P6" s="106" t="s">
        <v>8</v>
      </c>
      <c r="Q6" s="107"/>
      <c r="R6" s="108"/>
      <c r="S6" s="109"/>
      <c r="T6" s="35" t="s">
        <v>9</v>
      </c>
      <c r="U6" s="110"/>
      <c r="V6" s="111"/>
    </row>
    <row r="7" spans="1:68" ht="10.5" customHeight="1" thickBot="1">
      <c r="M7" s="6"/>
      <c r="N7" s="6"/>
      <c r="O7" s="8"/>
      <c r="P7" s="9"/>
      <c r="Q7" s="9"/>
      <c r="R7" s="9"/>
      <c r="S7" s="9"/>
      <c r="T7" s="9"/>
      <c r="U7" s="9"/>
      <c r="V7" s="9"/>
    </row>
    <row r="8" spans="1:68" ht="24.75" customHeight="1">
      <c r="M8" s="90" t="s">
        <v>10</v>
      </c>
      <c r="N8" s="91"/>
      <c r="P8" s="92" t="s">
        <v>5</v>
      </c>
      <c r="Q8" s="93"/>
      <c r="R8" s="94"/>
      <c r="S8" s="95"/>
      <c r="T8" s="95"/>
      <c r="U8" s="95"/>
      <c r="V8" s="96"/>
    </row>
    <row r="9" spans="1:68" ht="27" customHeight="1">
      <c r="C9" s="3" t="e">
        <f>#REF!</f>
        <v>#REF!</v>
      </c>
      <c r="M9" s="73"/>
      <c r="N9" s="74"/>
      <c r="P9" s="97" t="s">
        <v>11</v>
      </c>
      <c r="Q9" s="98"/>
      <c r="R9" s="99"/>
      <c r="S9" s="100"/>
      <c r="T9" s="100"/>
      <c r="U9" s="100"/>
      <c r="V9" s="101"/>
    </row>
    <row r="10" spans="1:68" ht="28.5" customHeight="1" thickBot="1">
      <c r="D10" s="3" t="e">
        <f>#REF!</f>
        <v>#REF!</v>
      </c>
      <c r="M10" s="75"/>
      <c r="N10" s="76"/>
      <c r="P10" s="10" t="s">
        <v>12</v>
      </c>
      <c r="Q10" s="36"/>
      <c r="R10" s="37" t="s">
        <v>13</v>
      </c>
      <c r="S10" s="81"/>
      <c r="T10" s="82"/>
      <c r="U10" s="37" t="s">
        <v>14</v>
      </c>
      <c r="V10" s="38"/>
    </row>
    <row r="11" spans="1:68" ht="28.5" customHeight="1" thickBot="1">
      <c r="M11" s="50"/>
      <c r="N11" s="50"/>
      <c r="P11" s="51"/>
      <c r="Q11" s="52"/>
      <c r="R11" s="51"/>
      <c r="S11" s="53"/>
      <c r="T11" s="53"/>
      <c r="U11" s="51"/>
      <c r="V11" s="53"/>
    </row>
    <row r="12" spans="1:68" ht="25.35" customHeight="1" thickBot="1">
      <c r="M12" s="83" t="s">
        <v>15</v>
      </c>
      <c r="N12" s="84"/>
      <c r="O12" s="85"/>
      <c r="P12" s="86" t="s">
        <v>16</v>
      </c>
      <c r="Q12" s="87"/>
      <c r="R12" s="87"/>
      <c r="S12" s="54"/>
      <c r="T12" s="54"/>
      <c r="U12" s="55"/>
      <c r="V12" s="56"/>
    </row>
    <row r="13" spans="1:68" ht="28.5" customHeight="1" thickBot="1">
      <c r="M13" s="88" t="s">
        <v>17</v>
      </c>
      <c r="N13" s="88"/>
      <c r="O13" s="88"/>
      <c r="P13" s="88"/>
      <c r="Q13" s="88"/>
      <c r="R13" s="88"/>
      <c r="S13" s="53"/>
      <c r="T13" s="53"/>
      <c r="U13" s="51"/>
      <c r="V13" s="53"/>
    </row>
    <row r="14" spans="1:68" ht="28.5" customHeight="1" thickBot="1">
      <c r="M14" s="61" t="s">
        <v>43</v>
      </c>
      <c r="N14" s="62"/>
      <c r="O14" s="57"/>
      <c r="P14" s="63" t="s">
        <v>46</v>
      </c>
      <c r="Q14" s="64"/>
      <c r="R14" s="64"/>
      <c r="S14" s="59"/>
      <c r="T14" s="60" t="s">
        <v>47</v>
      </c>
      <c r="U14" s="65"/>
      <c r="V14" s="66"/>
    </row>
    <row r="15" spans="1:68" ht="17.25" customHeight="1" thickBot="1"/>
    <row r="16" spans="1:68" ht="24.75" customHeight="1">
      <c r="M16" s="11"/>
      <c r="N16" s="89" t="s">
        <v>18</v>
      </c>
      <c r="O16" s="89"/>
      <c r="P16" s="89" t="s">
        <v>19</v>
      </c>
      <c r="Q16" s="89"/>
      <c r="R16" s="12" t="s">
        <v>20</v>
      </c>
      <c r="S16" s="89" t="s">
        <v>21</v>
      </c>
      <c r="T16" s="89"/>
      <c r="U16" s="89"/>
      <c r="V16" s="32" t="s">
        <v>22</v>
      </c>
    </row>
    <row r="17" spans="1:62" ht="27" customHeight="1" thickBot="1">
      <c r="E17" s="3" t="e">
        <f>#REF!</f>
        <v>#REF!</v>
      </c>
      <c r="M17" s="13" t="s">
        <v>23</v>
      </c>
      <c r="N17" s="14"/>
      <c r="O17" s="15"/>
      <c r="P17" s="14" t="str">
        <f>PHONETIC(N17)</f>
        <v/>
      </c>
      <c r="Q17" s="34" t="str">
        <f>PHONETIC(O17)</f>
        <v/>
      </c>
      <c r="R17" s="39"/>
      <c r="S17" s="67"/>
      <c r="T17" s="68"/>
      <c r="U17" s="69"/>
      <c r="V17" s="40"/>
    </row>
    <row r="18" spans="1:62" ht="16.5" customHeight="1" thickBot="1"/>
    <row r="19" spans="1:62" ht="24.75" customHeight="1">
      <c r="M19" s="16" t="s">
        <v>24</v>
      </c>
      <c r="N19" s="17" t="s">
        <v>25</v>
      </c>
      <c r="O19" s="18" t="s">
        <v>26</v>
      </c>
      <c r="P19" s="70" t="s">
        <v>19</v>
      </c>
      <c r="Q19" s="71"/>
      <c r="R19" s="41" t="s">
        <v>27</v>
      </c>
      <c r="S19" s="42" t="s">
        <v>28</v>
      </c>
      <c r="T19" s="42" t="s">
        <v>29</v>
      </c>
      <c r="U19" s="42" t="s">
        <v>30</v>
      </c>
      <c r="V19" s="32" t="s">
        <v>22</v>
      </c>
    </row>
    <row r="20" spans="1:62" ht="27" customHeight="1">
      <c r="F20" s="3" t="e">
        <f>#REF!</f>
        <v>#REF!</v>
      </c>
      <c r="M20" s="19" t="s">
        <v>31</v>
      </c>
      <c r="N20" s="20"/>
      <c r="O20" s="21"/>
      <c r="P20" s="20"/>
      <c r="Q20" s="21"/>
      <c r="R20" s="20"/>
      <c r="S20" s="43"/>
      <c r="T20" s="43"/>
      <c r="U20" s="43"/>
      <c r="V20" s="44"/>
    </row>
    <row r="21" spans="1:62" ht="27" customHeight="1">
      <c r="G21" s="3" t="e">
        <f>#REF!</f>
        <v>#REF!</v>
      </c>
      <c r="M21" s="22" t="s">
        <v>32</v>
      </c>
      <c r="N21" s="23"/>
      <c r="O21" s="24"/>
      <c r="P21" s="23"/>
      <c r="Q21" s="24"/>
      <c r="R21" s="23"/>
      <c r="S21" s="45"/>
      <c r="T21" s="45"/>
      <c r="U21" s="45"/>
      <c r="V21" s="46"/>
    </row>
    <row r="22" spans="1:62" ht="27" customHeight="1">
      <c r="H22" s="3" t="e">
        <f>#REF!</f>
        <v>#REF!</v>
      </c>
      <c r="M22" s="22" t="s">
        <v>33</v>
      </c>
      <c r="N22" s="23"/>
      <c r="O22" s="24"/>
      <c r="P22" s="23"/>
      <c r="Q22" s="24"/>
      <c r="R22" s="23"/>
      <c r="S22" s="45"/>
      <c r="T22" s="45"/>
      <c r="U22" s="45"/>
      <c r="V22" s="46"/>
    </row>
    <row r="23" spans="1:62" ht="27" customHeight="1">
      <c r="I23" s="3" t="e">
        <f>#REF!</f>
        <v>#REF!</v>
      </c>
      <c r="M23" s="22" t="s">
        <v>34</v>
      </c>
      <c r="N23" s="23"/>
      <c r="O23" s="24"/>
      <c r="P23" s="23"/>
      <c r="Q23" s="24"/>
      <c r="R23" s="23"/>
      <c r="S23" s="45"/>
      <c r="T23" s="45"/>
      <c r="U23" s="45"/>
      <c r="V23" s="46"/>
    </row>
    <row r="24" spans="1:62" ht="27" customHeight="1">
      <c r="J24" s="3" t="e">
        <f>#REF!</f>
        <v>#REF!</v>
      </c>
      <c r="M24" s="22" t="s">
        <v>35</v>
      </c>
      <c r="N24" s="23"/>
      <c r="O24" s="24"/>
      <c r="P24" s="23"/>
      <c r="Q24" s="24"/>
      <c r="R24" s="23"/>
      <c r="S24" s="45"/>
      <c r="T24" s="45"/>
      <c r="U24" s="45"/>
      <c r="V24" s="46"/>
    </row>
    <row r="25" spans="1:62" ht="27" customHeight="1">
      <c r="K25" s="3" t="e">
        <f>#REF!</f>
        <v>#REF!</v>
      </c>
      <c r="M25" s="22" t="s">
        <v>36</v>
      </c>
      <c r="N25" s="23"/>
      <c r="O25" s="24"/>
      <c r="P25" s="23"/>
      <c r="Q25" s="24"/>
      <c r="R25" s="23"/>
      <c r="S25" s="45"/>
      <c r="T25" s="45"/>
      <c r="U25" s="45"/>
      <c r="V25" s="46"/>
    </row>
    <row r="26" spans="1:62" ht="27" customHeight="1" thickBot="1">
      <c r="L26" s="3" t="e">
        <f>#REF!</f>
        <v>#REF!</v>
      </c>
      <c r="M26" s="25" t="s">
        <v>36</v>
      </c>
      <c r="N26" s="26"/>
      <c r="O26" s="27"/>
      <c r="P26" s="26"/>
      <c r="Q26" s="27"/>
      <c r="R26" s="26"/>
      <c r="S26" s="47"/>
      <c r="T26" s="47"/>
      <c r="U26" s="47"/>
      <c r="V26" s="48"/>
    </row>
    <row r="27" spans="1:62" ht="30.75" customHeight="1">
      <c r="M27" s="72" t="s">
        <v>37</v>
      </c>
      <c r="N27" s="72"/>
      <c r="O27" s="72"/>
      <c r="P27" s="72"/>
      <c r="Q27" s="72"/>
      <c r="R27" s="72"/>
      <c r="S27" s="72"/>
      <c r="T27" s="72"/>
      <c r="U27" s="72"/>
      <c r="V27" s="72"/>
    </row>
    <row r="28" spans="1:62" s="1" customFormat="1" ht="24" customHeight="1">
      <c r="A28" s="5"/>
    </row>
    <row r="29" spans="1:62" ht="34.5" customHeight="1">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row>
  </sheetData>
  <protectedRanges>
    <protectedRange sqref="R6:S6 U6:V6 S10:T14 M9:N12" name="範囲3_1" securityDescriptor=""/>
    <protectedRange sqref="V2 M5 P5:V5 R6 U6 R8 M9 N20:V26 S10:S14 V10:V14 N17:V17 T8:V9 R9:S9 Q10:Q12" name="範囲1_1" securityDescriptor=""/>
  </protectedRanges>
  <mergeCells count="30">
    <mergeCell ref="S5:U5"/>
    <mergeCell ref="P6:Q6"/>
    <mergeCell ref="R6:S6"/>
    <mergeCell ref="U6:V6"/>
    <mergeCell ref="M1:V1"/>
    <mergeCell ref="Q2:S2"/>
    <mergeCell ref="M4:N4"/>
    <mergeCell ref="P4:R4"/>
    <mergeCell ref="S4:U4"/>
    <mergeCell ref="M27:V27"/>
    <mergeCell ref="M9:N10"/>
    <mergeCell ref="M5:N6"/>
    <mergeCell ref="S10:T10"/>
    <mergeCell ref="M12:O12"/>
    <mergeCell ref="P12:R12"/>
    <mergeCell ref="M13:R13"/>
    <mergeCell ref="N16:O16"/>
    <mergeCell ref="P16:Q16"/>
    <mergeCell ref="S16:U16"/>
    <mergeCell ref="M8:N8"/>
    <mergeCell ref="P8:Q8"/>
    <mergeCell ref="R8:V8"/>
    <mergeCell ref="P9:Q9"/>
    <mergeCell ref="R9:V9"/>
    <mergeCell ref="P5:R5"/>
    <mergeCell ref="M14:N14"/>
    <mergeCell ref="P14:R14"/>
    <mergeCell ref="U14:V14"/>
    <mergeCell ref="S17:U17"/>
    <mergeCell ref="P19:Q19"/>
  </mergeCells>
  <phoneticPr fontId="23"/>
  <dataValidations count="1">
    <dataValidation type="list" allowBlank="1" showInputMessage="1" showErrorMessage="1" sqref="O14" xr:uid="{00000000-0002-0000-0000-000000000000}">
      <formula1>$Y$4:$Y$5</formula1>
    </dataValidation>
  </dataValidations>
  <pageMargins left="0.43263888888888902" right="0.39305555555555599" top="0.118055555555556" bottom="0.118055555555556" header="0.118055555555556" footer="0.118055555555556"/>
  <pageSetup paperSize="9" scale="90"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allowBlank="1" showInputMessage="1" showErrorMessage="1" xr:uid="{00000000-0002-0000-0000-000001000000}">
          <xm:sqref>V2 JQ2 TM2 ADI2 ANE2 AXA2 BGW2 BQS2 CAO2 CKK2 CUG2 DEC2 DNY2 DXU2 EHQ2 ERM2 FBI2 FLE2 FVA2 GEW2 GOS2 GYO2 HIK2 HSG2 ICC2 ILY2 IVU2 JFQ2 JPM2 JZI2 KJE2 KTA2 LCW2 LMS2 LWO2 MGK2 MQG2 NAC2 NJY2 NTU2 ODQ2 ONM2 OXI2 PHE2 PRA2 QAW2 QKS2 QUO2 REK2 ROG2 RYC2 SHY2 SRU2 TBQ2 TLM2 TVI2 UFE2 UPA2 UYW2 VIS2 VSO2 WCK2 WMG2 WWC2 P5:U5 V5 JJ5:JO5 JP5 TF5:TK5 TL5 ADB5:ADG5 ADH5 AMX5:ANC5 AND5 AWT5:AWY5 AWZ5 BGP5:BGU5 BGV5 BQL5:BQQ5 BQR5 CAH5:CAM5 CAN5 CKD5:CKI5 CKJ5 CTZ5:CUE5 CUF5 DDV5:DEA5 DEB5 DNR5:DNW5 DNX5 DXN5:DXS5 DXT5 EHJ5:EHO5 EHP5 ERF5:ERK5 ERL5 FBB5:FBG5 FBH5 FKX5:FLC5 FLD5 FUT5:FUY5 FUZ5 GEP5:GEU5 GEV5 GOL5:GOQ5 GOR5 GYH5:GYM5 GYN5 HID5:HII5 HIJ5 HRZ5:HSE5 HSF5 IBV5:ICA5 ICB5 ILR5:ILW5 ILX5 IVN5:IVS5 IVT5 JFJ5:JFO5 JFP5 JPF5:JPK5 JPL5 JZB5:JZG5 JZH5 KIX5:KJC5 KJD5 KST5:KSY5 KSZ5 LCP5:LCU5 LCV5 LML5:LMQ5 LMR5 LWH5:LWM5 LWN5 MGD5:MGI5 MGJ5 MPZ5:MQE5 MQF5 MZV5:NAA5 NAB5 NJR5:NJW5 NJX5 NTN5:NTS5 NTT5 ODJ5:ODO5 ODP5 ONF5:ONK5 ONL5 OXB5:OXG5 OXH5 PGX5:PHC5 PHD5 PQT5:PQY5 PQZ5 QAP5:QAU5 QAV5 QKL5:QKQ5 QKR5 QUH5:QUM5 QUN5 RED5:REI5 REJ5 RNZ5:ROE5 ROF5 RXV5:RYA5 RYB5 SHR5:SHW5 SHX5 SRN5:SRS5 SRT5 TBJ5:TBO5 TBP5 TLF5:TLK5 TLL5 TVB5:TVG5 TVH5 UEX5:UFC5 UFD5 UOT5:UOY5 UOZ5 UYP5:UYU5 UYV5 VIL5:VIQ5 VIR5 VSH5:VSM5 VSN5 WCD5:WCI5 WCJ5 WLZ5:WME5 WMF5 WVV5:WWA5 WWB5 R6:S6 U6:V6 JL6:JM6 JO6:JP6 TH6:TI6 TK6:TL6 ADD6:ADE6 ADG6:ADH6 AMZ6:ANA6 ANC6:AND6 AWV6:AWW6 AWY6:AWZ6 BGR6:BGS6 BGU6:BGV6 BQN6:BQO6 BQQ6:BQR6 CAJ6:CAK6 CAM6:CAN6 CKF6:CKG6 CKI6:CKJ6 CUB6:CUC6 CUE6:CUF6 DDX6:DDY6 DEA6:DEB6 DNT6:DNU6 DNW6:DNX6 DXP6:DXQ6 DXS6:DXT6 EHL6:EHM6 EHO6:EHP6 ERH6:ERI6 ERK6:ERL6 FBD6:FBE6 FBG6:FBH6 FKZ6:FLA6 FLC6:FLD6 FUV6:FUW6 FUY6:FUZ6 GER6:GES6 GEU6:GEV6 GON6:GOO6 GOQ6:GOR6 GYJ6:GYK6 GYM6:GYN6 HIF6:HIG6 HII6:HIJ6 HSB6:HSC6 HSE6:HSF6 IBX6:IBY6 ICA6:ICB6 ILT6:ILU6 ILW6:ILX6 IVP6:IVQ6 IVS6:IVT6 JFL6:JFM6 JFO6:JFP6 JPH6:JPI6 JPK6:JPL6 JZD6:JZE6 JZG6:JZH6 KIZ6:KJA6 KJC6:KJD6 KSV6:KSW6 KSY6:KSZ6 LCR6:LCS6 LCU6:LCV6 LMN6:LMO6 LMQ6:LMR6 LWJ6:LWK6 LWM6:LWN6 MGF6:MGG6 MGI6:MGJ6 MQB6:MQC6 MQE6:MQF6 MZX6:MZY6 NAA6:NAB6 NJT6:NJU6 NJW6:NJX6 NTP6:NTQ6 NTS6:NTT6 ODL6:ODM6 ODO6:ODP6 ONH6:ONI6 ONK6:ONL6 OXD6:OXE6 OXG6:OXH6 PGZ6:PHA6 PHC6:PHD6 PQV6:PQW6 PQY6:PQZ6 QAR6:QAS6 QAU6:QAV6 QKN6:QKO6 QKQ6:QKR6 QUJ6:QUK6 QUM6:QUN6 REF6:REG6 REI6:REJ6 ROB6:ROC6 ROE6:ROF6 RXX6:RXY6 RYA6:RYB6 SHT6:SHU6 SHW6:SHX6 SRP6:SRQ6 SRS6:SRT6 TBL6:TBM6 TBO6:TBP6 TLH6:TLI6 TLK6:TLL6 TVD6:TVE6 TVG6:TVH6 UEZ6:UFA6 UFC6:UFD6 UOV6:UOW6 UOY6:UOZ6 UYR6:UYS6 UYU6:UYV6 VIN6:VIO6 VIQ6:VIR6 VSJ6:VSK6 VSM6:VSN6 WCF6:WCG6 WCI6:WCJ6 WMB6:WMC6 WME6:WMF6 WVX6:WVY6 WWA6:WWB6 R8 R9:V9 N17:Q17 S17:V17 JI17:JL17 JN17:JQ17 TE17:TH17 TJ17:TM17 ADA17:ADD17 ADF17:ADI17 AMW17:AMZ17 ANB17:ANE17 AWS17:AWV17 AWX17:AXA17 BGO17:BGR17 BGT17:BGW17 BQK17:BQN17 BQP17:BQS17 CAG17:CAJ17 CAL17:CAO17 CKC17:CKF17 CKH17:CKK17 CTY17:CUB17 CUD17:CUG17 DDU17:DDX17 DDZ17:DEC17 DNQ17:DNT17 DNV17:DNY17 DXM17:DXP17 DXR17:DXU17 EHI17:EHL17 EHN17:EHQ17 ERE17:ERH17 ERJ17:ERM17 FBA17:FBD17 FBF17:FBI17 FKW17:FKZ17 FLB17:FLE17 FUS17:FUV17 FUX17:FVA17 GEO17:GER17 GET17:GEW17 GOK17:GON17 GOP17:GOS17 GYG17:GYJ17 GYL17:GYO17 HIC17:HIF17 HIH17:HIK17 HRY17:HSB17 HSD17:HSG17 IBU17:IBX17 IBZ17:ICC17 ILQ17:ILT17 ILV17:ILY17 IVM17:IVP17 IVR17:IVU17 JFI17:JFL17 JFN17:JFQ17 JPE17:JPH17 JPJ17:JPM17 JZA17:JZD17 JZF17:JZI17 KIW17:KIZ17 KJB17:KJE17 KSS17:KSV17 KSX17:KTA17 LCO17:LCR17 LCT17:LCW17 LMK17:LMN17 LMP17:LMS17 LWG17:LWJ17 LWL17:LWO17 MGC17:MGF17 MGH17:MGK17 MPY17:MQB17 MQD17:MQG17 MZU17:MZX17 MZZ17:NAC17 NJQ17:NJT17 NJV17:NJY17 NTM17:NTP17 NTR17:NTU17 ODI17:ODL17 ODN17:ODQ17 ONE17:ONH17 ONJ17:ONM17 OXA17:OXD17 OXF17:OXI17 PGW17:PGZ17 PHB17:PHE17 PQS17:PQV17 PQX17:PRA17 QAO17:QAR17 QAT17:QAW17 QKK17:QKN17 QKP17:QKS17 QUG17:QUJ17 QUL17:QUO17 REC17:REF17 REH17:REK17 RNY17:ROB17 ROD17:ROG17 RXU17:RXX17 RXZ17:RYC17 SHQ17:SHT17 SHV17:SHY17 SRM17:SRP17 SRR17:SRU17 TBI17:TBL17 TBN17:TBQ17 TLE17:TLH17 TLJ17:TLM17 TVA17:TVD17 TVF17:TVI17 UEW17:UEZ17 UFB17:UFE17 UOS17:UOV17 UOX17:UPA17 UYO17:UYR17 UYT17:UYW17 VIK17:VIN17 VIP17:VIS17 VSG17:VSJ17 VSL17:VSO17 WCC17:WCF17 WCH17:WCK17 WLY17:WMB17 WMD17:WMG17 WVU17:WVX17 WVZ17:WWC17 V65543 JQ65543 TM65543 ADI65543 ANE65543 AXA65543 BGW65543 BQS65543 CAO65543 CKK65543 CUG65543 DEC65543 DNY65543 DXU65543 EHQ65543 ERM65543 FBI65543 FLE65543 FVA65543 GEW65543 GOS65543 GYO65543 HIK65543 HSG65543 ICC65543 ILY65543 IVU65543 JFQ65543 JPM65543 JZI65543 KJE65543 KTA65543 LCW65543 LMS65543 LWO65543 MGK65543 MQG65543 NAC65543 NJY65543 NTU65543 ODQ65543 ONM65543 OXI65543 PHE65543 PRA65543 QAW65543 QKS65543 QUO65543 REK65543 ROG65543 RYC65543 SHY65543 SRU65543 TBQ65543 TLM65543 TVI65543 UFE65543 UPA65543 UYW65543 VIS65543 VSO65543 WCK65543 WMG65543 WWC65543 P65546:U65546 V65546 JK65546:JP65546 JQ65546 TG65546:TL65546 TM65546 ADC65546:ADH65546 ADI65546 AMY65546:AND65546 ANE65546 AWU65546:AWZ65546 AXA65546 BGQ65546:BGV65546 BGW65546 BQM65546:BQR65546 BQS65546 CAI65546:CAN65546 CAO65546 CKE65546:CKJ65546 CKK65546 CUA65546:CUF65546 CUG65546 DDW65546:DEB65546 DEC65546 DNS65546:DNX65546 DNY65546 DXO65546:DXT65546 DXU65546 EHK65546:EHP65546 EHQ65546 ERG65546:ERL65546 ERM65546 FBC65546:FBH65546 FBI65546 FKY65546:FLD65546 FLE65546 FUU65546:FUZ65546 FVA65546 GEQ65546:GEV65546 GEW65546 GOM65546:GOR65546 GOS65546 GYI65546:GYN65546 GYO65546 HIE65546:HIJ65546 HIK65546 HSA65546:HSF65546 HSG65546 IBW65546:ICB65546 ICC65546 ILS65546:ILX65546 ILY65546 IVO65546:IVT65546 IVU65546 JFK65546:JFP65546 JFQ65546 JPG65546:JPL65546 JPM65546 JZC65546:JZH65546 JZI65546 KIY65546:KJD65546 KJE65546 KSU65546:KSZ65546 KTA65546 LCQ65546:LCV65546 LCW65546 LMM65546:LMR65546 LMS65546 LWI65546:LWN65546 LWO65546 MGE65546:MGJ65546 MGK65546 MQA65546:MQF65546 MQG65546 MZW65546:NAB65546 NAC65546 NJS65546:NJX65546 NJY65546 NTO65546:NTT65546 NTU65546 ODK65546:ODP65546 ODQ65546 ONG65546:ONL65546 ONM65546 OXC65546:OXH65546 OXI65546 PGY65546:PHD65546 PHE65546 PQU65546:PQZ65546 PRA65546 QAQ65546:QAV65546 QAW65546 QKM65546:QKR65546 QKS65546 QUI65546:QUN65546 QUO65546 REE65546:REJ65546 REK65546 ROA65546:ROF65546 ROG65546 RXW65546:RYB65546 RYC65546 SHS65546:SHX65546 SHY65546 SRO65546:SRT65546 SRU65546 TBK65546:TBP65546 TBQ65546 TLG65546:TLL65546 TLM65546 TVC65546:TVH65546 TVI65546 UEY65546:UFD65546 UFE65546 UOU65546:UOZ65546 UPA65546 UYQ65546:UYV65546 UYW65546 VIM65546:VIR65546 VIS65546 VSI65546:VSN65546 VSO65546 WCE65546:WCJ65546 WCK65546 WMA65546:WMF65546 WMG65546 WVW65546:WWB65546 WWC65546 R65547:S65547 U65547:V65547 JM65547:JN65547 JP65547:JQ65547 TI65547:TJ65547 TL65547:TM65547 ADE65547:ADF65547 ADH65547:ADI65547 ANA65547:ANB65547 AND65547:ANE65547 AWW65547:AWX65547 AWZ65547:AXA65547 BGS65547:BGT65547 BGV65547:BGW65547 BQO65547:BQP65547 BQR65547:BQS65547 CAK65547:CAL65547 CAN65547:CAO65547 CKG65547:CKH65547 CKJ65547:CKK65547 CUC65547:CUD65547 CUF65547:CUG65547 DDY65547:DDZ65547 DEB65547:DEC65547 DNU65547:DNV65547 DNX65547:DNY65547 DXQ65547:DXR65547 DXT65547:DXU65547 EHM65547:EHN65547 EHP65547:EHQ65547 ERI65547:ERJ65547 ERL65547:ERM65547 FBE65547:FBF65547 FBH65547:FBI65547 FLA65547:FLB65547 FLD65547:FLE65547 FUW65547:FUX65547 FUZ65547:FVA65547 GES65547:GET65547 GEV65547:GEW65547 GOO65547:GOP65547 GOR65547:GOS65547 GYK65547:GYL65547 GYN65547:GYO65547 HIG65547:HIH65547 HIJ65547:HIK65547 HSC65547:HSD65547 HSF65547:HSG65547 IBY65547:IBZ65547 ICB65547:ICC65547 ILU65547:ILV65547 ILX65547:ILY65547 IVQ65547:IVR65547 IVT65547:IVU65547 JFM65547:JFN65547 JFP65547:JFQ65547 JPI65547:JPJ65547 JPL65547:JPM65547 JZE65547:JZF65547 JZH65547:JZI65547 KJA65547:KJB65547 KJD65547:KJE65547 KSW65547:KSX65547 KSZ65547:KTA65547 LCS65547:LCT65547 LCV65547:LCW65547 LMO65547:LMP65547 LMR65547:LMS65547 LWK65547:LWL65547 LWN65547:LWO65547 MGG65547:MGH65547 MGJ65547:MGK65547 MQC65547:MQD65547 MQF65547:MQG65547 MZY65547:MZZ65547 NAB65547:NAC65547 NJU65547:NJV65547 NJX65547:NJY65547 NTQ65547:NTR65547 NTT65547:NTU65547 ODM65547:ODN65547 ODP65547:ODQ65547 ONI65547:ONJ65547 ONL65547:ONM65547 OXE65547:OXF65547 OXH65547:OXI65547 PHA65547:PHB65547 PHD65547:PHE65547 PQW65547:PQX65547 PQZ65547:PRA65547 QAS65547:QAT65547 QAV65547:QAW65547 QKO65547:QKP65547 QKR65547:QKS65547 QUK65547:QUL65547 QUN65547:QUO65547 REG65547:REH65547 REJ65547:REK65547 ROC65547:ROD65547 ROF65547:ROG65547 RXY65547:RXZ65547 RYB65547:RYC65547 SHU65547:SHV65547 SHX65547:SHY65547 SRQ65547:SRR65547 SRT65547:SRU65547 TBM65547:TBN65547 TBP65547:TBQ65547 TLI65547:TLJ65547 TLL65547:TLM65547 TVE65547:TVF65547 TVH65547:TVI65547 UFA65547:UFB65547 UFD65547:UFE65547 UOW65547:UOX65547 UOZ65547:UPA65547 UYS65547:UYT65547 UYV65547:UYW65547 VIO65547:VIP65547 VIR65547:VIS65547 VSK65547:VSL65547 VSN65547:VSO65547 WCG65547:WCH65547 WCJ65547:WCK65547 WMC65547:WMD65547 WMF65547:WMG65547 WVY65547:WVZ65547 WWB65547:WWC65547 Q65551 S65551:T65551 V65551 JL65551 JN65551:JO65551 JQ65551 TH65551 TJ65551:TK65551 TM65551 ADD65551 ADF65551:ADG65551 ADI65551 AMZ65551 ANB65551:ANC65551 ANE65551 AWV65551 AWX65551:AWY65551 AXA65551 BGR65551 BGT65551:BGU65551 BGW65551 BQN65551 BQP65551:BQQ65551 BQS65551 CAJ65551 CAL65551:CAM65551 CAO65551 CKF65551 CKH65551:CKI65551 CKK65551 CUB65551 CUD65551:CUE65551 CUG65551 DDX65551 DDZ65551:DEA65551 DEC65551 DNT65551 DNV65551:DNW65551 DNY65551 DXP65551 DXR65551:DXS65551 DXU65551 EHL65551 EHN65551:EHO65551 EHQ65551 ERH65551 ERJ65551:ERK65551 ERM65551 FBD65551 FBF65551:FBG65551 FBI65551 FKZ65551 FLB65551:FLC65551 FLE65551 FUV65551 FUX65551:FUY65551 FVA65551 GER65551 GET65551:GEU65551 GEW65551 GON65551 GOP65551:GOQ65551 GOS65551 GYJ65551 GYL65551:GYM65551 GYO65551 HIF65551 HIH65551:HII65551 HIK65551 HSB65551 HSD65551:HSE65551 HSG65551 IBX65551 IBZ65551:ICA65551 ICC65551 ILT65551 ILV65551:ILW65551 ILY65551 IVP65551 IVR65551:IVS65551 IVU65551 JFL65551 JFN65551:JFO65551 JFQ65551 JPH65551 JPJ65551:JPK65551 JPM65551 JZD65551 JZF65551:JZG65551 JZI65551 KIZ65551 KJB65551:KJC65551 KJE65551 KSV65551 KSX65551:KSY65551 KTA65551 LCR65551 LCT65551:LCU65551 LCW65551 LMN65551 LMP65551:LMQ65551 LMS65551 LWJ65551 LWL65551:LWM65551 LWO65551 MGF65551 MGH65551:MGI65551 MGK65551 MQB65551 MQD65551:MQE65551 MQG65551 MZX65551 MZZ65551:NAA65551 NAC65551 NJT65551 NJV65551:NJW65551 NJY65551 NTP65551 NTR65551:NTS65551 NTU65551 ODL65551 ODN65551:ODO65551 ODQ65551 ONH65551 ONJ65551:ONK65551 ONM65551 OXD65551 OXF65551:OXG65551 OXI65551 PGZ65551 PHB65551:PHC65551 PHE65551 PQV65551 PQX65551:PQY65551 PRA65551 QAR65551 QAT65551:QAU65551 QAW65551 QKN65551 QKP65551:QKQ65551 QKS65551 QUJ65551 QUL65551:QUM65551 QUO65551 REF65551 REH65551:REI65551 REK65551 ROB65551 ROD65551:ROE65551 ROG65551 RXX65551 RXZ65551:RYA65551 RYC65551 SHT65551 SHV65551:SHW65551 SHY65551 SRP65551 SRR65551:SRS65551 SRU65551 TBL65551 TBN65551:TBO65551 TBQ65551 TLH65551 TLJ65551:TLK65551 TLM65551 TVD65551 TVF65551:TVG65551 TVI65551 UEZ65551 UFB65551:UFC65551 UFE65551 UOV65551 UOX65551:UOY65551 UPA65551 UYR65551 UYT65551:UYU65551 UYW65551 VIN65551 VIP65551:VIQ65551 VIS65551 VSJ65551 VSL65551:VSM65551 VSO65551 WCF65551 WCH65551:WCI65551 WCK65551 WMB65551 WMD65551:WME65551 WMG65551 WVX65551 WVZ65551:WWA65551 WWC65551 N65554:Q65554 S65554:V65554 JI65554:JL65554 JN65554:JQ65554 TE65554:TH65554 TJ65554:TM65554 ADA65554:ADD65554 ADF65554:ADI65554 AMW65554:AMZ65554 ANB65554:ANE65554 AWS65554:AWV65554 AWX65554:AXA65554 BGO65554:BGR65554 BGT65554:BGW65554 BQK65554:BQN65554 BQP65554:BQS65554 CAG65554:CAJ65554 CAL65554:CAO65554 CKC65554:CKF65554 CKH65554:CKK65554 CTY65554:CUB65554 CUD65554:CUG65554 DDU65554:DDX65554 DDZ65554:DEC65554 DNQ65554:DNT65554 DNV65554:DNY65554 DXM65554:DXP65554 DXR65554:DXU65554 EHI65554:EHL65554 EHN65554:EHQ65554 ERE65554:ERH65554 ERJ65554:ERM65554 FBA65554:FBD65554 FBF65554:FBI65554 FKW65554:FKZ65554 FLB65554:FLE65554 FUS65554:FUV65554 FUX65554:FVA65554 GEO65554:GER65554 GET65554:GEW65554 GOK65554:GON65554 GOP65554:GOS65554 GYG65554:GYJ65554 GYL65554:GYO65554 HIC65554:HIF65554 HIH65554:HIK65554 HRY65554:HSB65554 HSD65554:HSG65554 IBU65554:IBX65554 IBZ65554:ICC65554 ILQ65554:ILT65554 ILV65554:ILY65554 IVM65554:IVP65554 IVR65554:IVU65554 JFI65554:JFL65554 JFN65554:JFQ65554 JPE65554:JPH65554 JPJ65554:JPM65554 JZA65554:JZD65554 JZF65554:JZI65554 KIW65554:KIZ65554 KJB65554:KJE65554 KSS65554:KSV65554 KSX65554:KTA65554 LCO65554:LCR65554 LCT65554:LCW65554 LMK65554:LMN65554 LMP65554:LMS65554 LWG65554:LWJ65554 LWL65554:LWO65554 MGC65554:MGF65554 MGH65554:MGK65554 MPY65554:MQB65554 MQD65554:MQG65554 MZU65554:MZX65554 MZZ65554:NAC65554 NJQ65554:NJT65554 NJV65554:NJY65554 NTM65554:NTP65554 NTR65554:NTU65554 ODI65554:ODL65554 ODN65554:ODQ65554 ONE65554:ONH65554 ONJ65554:ONM65554 OXA65554:OXD65554 OXF65554:OXI65554 PGW65554:PGZ65554 PHB65554:PHE65554 PQS65554:PQV65554 PQX65554:PRA65554 QAO65554:QAR65554 QAT65554:QAW65554 QKK65554:QKN65554 QKP65554:QKS65554 QUG65554:QUJ65554 QUL65554:QUO65554 REC65554:REF65554 REH65554:REK65554 RNY65554:ROB65554 ROD65554:ROG65554 RXU65554:RXX65554 RXZ65554:RYC65554 SHQ65554:SHT65554 SHV65554:SHY65554 SRM65554:SRP65554 SRR65554:SRU65554 TBI65554:TBL65554 TBN65554:TBQ65554 TLE65554:TLH65554 TLJ65554:TLM65554 TVA65554:TVD65554 TVF65554:TVI65554 UEW65554:UEZ65554 UFB65554:UFE65554 UOS65554:UOV65554 UOX65554:UPA65554 UYO65554:UYR65554 UYT65554:UYW65554 VIK65554:VIN65554 VIP65554:VIS65554 VSG65554:VSJ65554 VSL65554:VSO65554 WCC65554:WCF65554 WCH65554:WCK65554 WLY65554:WMB65554 WMD65554:WMG65554 WVU65554:WVX65554 WVZ65554:WWC65554 V131079 JQ131079 TM131079 ADI131079 ANE131079 AXA131079 BGW131079 BQS131079 CAO131079 CKK131079 CUG131079 DEC131079 DNY131079 DXU131079 EHQ131079 ERM131079 FBI131079 FLE131079 FVA131079 GEW131079 GOS131079 GYO131079 HIK131079 HSG131079 ICC131079 ILY131079 IVU131079 JFQ131079 JPM131079 JZI131079 KJE131079 KTA131079 LCW131079 LMS131079 LWO131079 MGK131079 MQG131079 NAC131079 NJY131079 NTU131079 ODQ131079 ONM131079 OXI131079 PHE131079 PRA131079 QAW131079 QKS131079 QUO131079 REK131079 ROG131079 RYC131079 SHY131079 SRU131079 TBQ131079 TLM131079 TVI131079 UFE131079 UPA131079 UYW131079 VIS131079 VSO131079 WCK131079 WMG131079 WWC131079 P131082:U131082 V131082 JK131082:JP131082 JQ131082 TG131082:TL131082 TM131082 ADC131082:ADH131082 ADI131082 AMY131082:AND131082 ANE131082 AWU131082:AWZ131082 AXA131082 BGQ131082:BGV131082 BGW131082 BQM131082:BQR131082 BQS131082 CAI131082:CAN131082 CAO131082 CKE131082:CKJ131082 CKK131082 CUA131082:CUF131082 CUG131082 DDW131082:DEB131082 DEC131082 DNS131082:DNX131082 DNY131082 DXO131082:DXT131082 DXU131082 EHK131082:EHP131082 EHQ131082 ERG131082:ERL131082 ERM131082 FBC131082:FBH131082 FBI131082 FKY131082:FLD131082 FLE131082 FUU131082:FUZ131082 FVA131082 GEQ131082:GEV131082 GEW131082 GOM131082:GOR131082 GOS131082 GYI131082:GYN131082 GYO131082 HIE131082:HIJ131082 HIK131082 HSA131082:HSF131082 HSG131082 IBW131082:ICB131082 ICC131082 ILS131082:ILX131082 ILY131082 IVO131082:IVT131082 IVU131082 JFK131082:JFP131082 JFQ131082 JPG131082:JPL131082 JPM131082 JZC131082:JZH131082 JZI131082 KIY131082:KJD131082 KJE131082 KSU131082:KSZ131082 KTA131082 LCQ131082:LCV131082 LCW131082 LMM131082:LMR131082 LMS131082 LWI131082:LWN131082 LWO131082 MGE131082:MGJ131082 MGK131082 MQA131082:MQF131082 MQG131082 MZW131082:NAB131082 NAC131082 NJS131082:NJX131082 NJY131082 NTO131082:NTT131082 NTU131082 ODK131082:ODP131082 ODQ131082 ONG131082:ONL131082 ONM131082 OXC131082:OXH131082 OXI131082 PGY131082:PHD131082 PHE131082 PQU131082:PQZ131082 PRA131082 QAQ131082:QAV131082 QAW131082 QKM131082:QKR131082 QKS131082 QUI131082:QUN131082 QUO131082 REE131082:REJ131082 REK131082 ROA131082:ROF131082 ROG131082 RXW131082:RYB131082 RYC131082 SHS131082:SHX131082 SHY131082 SRO131082:SRT131082 SRU131082 TBK131082:TBP131082 TBQ131082 TLG131082:TLL131082 TLM131082 TVC131082:TVH131082 TVI131082 UEY131082:UFD131082 UFE131082 UOU131082:UOZ131082 UPA131082 UYQ131082:UYV131082 UYW131082 VIM131082:VIR131082 VIS131082 VSI131082:VSN131082 VSO131082 WCE131082:WCJ131082 WCK131082 WMA131082:WMF131082 WMG131082 WVW131082:WWB131082 WWC131082 R131083:S131083 U131083:V131083 JM131083:JN131083 JP131083:JQ131083 TI131083:TJ131083 TL131083:TM131083 ADE131083:ADF131083 ADH131083:ADI131083 ANA131083:ANB131083 AND131083:ANE131083 AWW131083:AWX131083 AWZ131083:AXA131083 BGS131083:BGT131083 BGV131083:BGW131083 BQO131083:BQP131083 BQR131083:BQS131083 CAK131083:CAL131083 CAN131083:CAO131083 CKG131083:CKH131083 CKJ131083:CKK131083 CUC131083:CUD131083 CUF131083:CUG131083 DDY131083:DDZ131083 DEB131083:DEC131083 DNU131083:DNV131083 DNX131083:DNY131083 DXQ131083:DXR131083 DXT131083:DXU131083 EHM131083:EHN131083 EHP131083:EHQ131083 ERI131083:ERJ131083 ERL131083:ERM131083 FBE131083:FBF131083 FBH131083:FBI131083 FLA131083:FLB131083 FLD131083:FLE131083 FUW131083:FUX131083 FUZ131083:FVA131083 GES131083:GET131083 GEV131083:GEW131083 GOO131083:GOP131083 GOR131083:GOS131083 GYK131083:GYL131083 GYN131083:GYO131083 HIG131083:HIH131083 HIJ131083:HIK131083 HSC131083:HSD131083 HSF131083:HSG131083 IBY131083:IBZ131083 ICB131083:ICC131083 ILU131083:ILV131083 ILX131083:ILY131083 IVQ131083:IVR131083 IVT131083:IVU131083 JFM131083:JFN131083 JFP131083:JFQ131083 JPI131083:JPJ131083 JPL131083:JPM131083 JZE131083:JZF131083 JZH131083:JZI131083 KJA131083:KJB131083 KJD131083:KJE131083 KSW131083:KSX131083 KSZ131083:KTA131083 LCS131083:LCT131083 LCV131083:LCW131083 LMO131083:LMP131083 LMR131083:LMS131083 LWK131083:LWL131083 LWN131083:LWO131083 MGG131083:MGH131083 MGJ131083:MGK131083 MQC131083:MQD131083 MQF131083:MQG131083 MZY131083:MZZ131083 NAB131083:NAC131083 NJU131083:NJV131083 NJX131083:NJY131083 NTQ131083:NTR131083 NTT131083:NTU131083 ODM131083:ODN131083 ODP131083:ODQ131083 ONI131083:ONJ131083 ONL131083:ONM131083 OXE131083:OXF131083 OXH131083:OXI131083 PHA131083:PHB131083 PHD131083:PHE131083 PQW131083:PQX131083 PQZ131083:PRA131083 QAS131083:QAT131083 QAV131083:QAW131083 QKO131083:QKP131083 QKR131083:QKS131083 QUK131083:QUL131083 QUN131083:QUO131083 REG131083:REH131083 REJ131083:REK131083 ROC131083:ROD131083 ROF131083:ROG131083 RXY131083:RXZ131083 RYB131083:RYC131083 SHU131083:SHV131083 SHX131083:SHY131083 SRQ131083:SRR131083 SRT131083:SRU131083 TBM131083:TBN131083 TBP131083:TBQ131083 TLI131083:TLJ131083 TLL131083:TLM131083 TVE131083:TVF131083 TVH131083:TVI131083 UFA131083:UFB131083 UFD131083:UFE131083 UOW131083:UOX131083 UOZ131083:UPA131083 UYS131083:UYT131083 UYV131083:UYW131083 VIO131083:VIP131083 VIR131083:VIS131083 VSK131083:VSL131083 VSN131083:VSO131083 WCG131083:WCH131083 WCJ131083:WCK131083 WMC131083:WMD131083 WMF131083:WMG131083 WVY131083:WVZ131083 WWB131083:WWC131083 Q131087 S131087:T131087 V131087 JL131087 JN131087:JO131087 JQ131087 TH131087 TJ131087:TK131087 TM131087 ADD131087 ADF131087:ADG131087 ADI131087 AMZ131087 ANB131087:ANC131087 ANE131087 AWV131087 AWX131087:AWY131087 AXA131087 BGR131087 BGT131087:BGU131087 BGW131087 BQN131087 BQP131087:BQQ131087 BQS131087 CAJ131087 CAL131087:CAM131087 CAO131087 CKF131087 CKH131087:CKI131087 CKK131087 CUB131087 CUD131087:CUE131087 CUG131087 DDX131087 DDZ131087:DEA131087 DEC131087 DNT131087 DNV131087:DNW131087 DNY131087 DXP131087 DXR131087:DXS131087 DXU131087 EHL131087 EHN131087:EHO131087 EHQ131087 ERH131087 ERJ131087:ERK131087 ERM131087 FBD131087 FBF131087:FBG131087 FBI131087 FKZ131087 FLB131087:FLC131087 FLE131087 FUV131087 FUX131087:FUY131087 FVA131087 GER131087 GET131087:GEU131087 GEW131087 GON131087 GOP131087:GOQ131087 GOS131087 GYJ131087 GYL131087:GYM131087 GYO131087 HIF131087 HIH131087:HII131087 HIK131087 HSB131087 HSD131087:HSE131087 HSG131087 IBX131087 IBZ131087:ICA131087 ICC131087 ILT131087 ILV131087:ILW131087 ILY131087 IVP131087 IVR131087:IVS131087 IVU131087 JFL131087 JFN131087:JFO131087 JFQ131087 JPH131087 JPJ131087:JPK131087 JPM131087 JZD131087 JZF131087:JZG131087 JZI131087 KIZ131087 KJB131087:KJC131087 KJE131087 KSV131087 KSX131087:KSY131087 KTA131087 LCR131087 LCT131087:LCU131087 LCW131087 LMN131087 LMP131087:LMQ131087 LMS131087 LWJ131087 LWL131087:LWM131087 LWO131087 MGF131087 MGH131087:MGI131087 MGK131087 MQB131087 MQD131087:MQE131087 MQG131087 MZX131087 MZZ131087:NAA131087 NAC131087 NJT131087 NJV131087:NJW131087 NJY131087 NTP131087 NTR131087:NTS131087 NTU131087 ODL131087 ODN131087:ODO131087 ODQ131087 ONH131087 ONJ131087:ONK131087 ONM131087 OXD131087 OXF131087:OXG131087 OXI131087 PGZ131087 PHB131087:PHC131087 PHE131087 PQV131087 PQX131087:PQY131087 PRA131087 QAR131087 QAT131087:QAU131087 QAW131087 QKN131087 QKP131087:QKQ131087 QKS131087 QUJ131087 QUL131087:QUM131087 QUO131087 REF131087 REH131087:REI131087 REK131087 ROB131087 ROD131087:ROE131087 ROG131087 RXX131087 RXZ131087:RYA131087 RYC131087 SHT131087 SHV131087:SHW131087 SHY131087 SRP131087 SRR131087:SRS131087 SRU131087 TBL131087 TBN131087:TBO131087 TBQ131087 TLH131087 TLJ131087:TLK131087 TLM131087 TVD131087 TVF131087:TVG131087 TVI131087 UEZ131087 UFB131087:UFC131087 UFE131087 UOV131087 UOX131087:UOY131087 UPA131087 UYR131087 UYT131087:UYU131087 UYW131087 VIN131087 VIP131087:VIQ131087 VIS131087 VSJ131087 VSL131087:VSM131087 VSO131087 WCF131087 WCH131087:WCI131087 WCK131087 WMB131087 WMD131087:WME131087 WMG131087 WVX131087 WVZ131087:WWA131087 WWC131087 N131090:Q131090 S131090:V131090 JI131090:JL131090 JN131090:JQ131090 TE131090:TH131090 TJ131090:TM131090 ADA131090:ADD131090 ADF131090:ADI131090 AMW131090:AMZ131090 ANB131090:ANE131090 AWS131090:AWV131090 AWX131090:AXA131090 BGO131090:BGR131090 BGT131090:BGW131090 BQK131090:BQN131090 BQP131090:BQS131090 CAG131090:CAJ131090 CAL131090:CAO131090 CKC131090:CKF131090 CKH131090:CKK131090 CTY131090:CUB131090 CUD131090:CUG131090 DDU131090:DDX131090 DDZ131090:DEC131090 DNQ131090:DNT131090 DNV131090:DNY131090 DXM131090:DXP131090 DXR131090:DXU131090 EHI131090:EHL131090 EHN131090:EHQ131090 ERE131090:ERH131090 ERJ131090:ERM131090 FBA131090:FBD131090 FBF131090:FBI131090 FKW131090:FKZ131090 FLB131090:FLE131090 FUS131090:FUV131090 FUX131090:FVA131090 GEO131090:GER131090 GET131090:GEW131090 GOK131090:GON131090 GOP131090:GOS131090 GYG131090:GYJ131090 GYL131090:GYO131090 HIC131090:HIF131090 HIH131090:HIK131090 HRY131090:HSB131090 HSD131090:HSG131090 IBU131090:IBX131090 IBZ131090:ICC131090 ILQ131090:ILT131090 ILV131090:ILY131090 IVM131090:IVP131090 IVR131090:IVU131090 JFI131090:JFL131090 JFN131090:JFQ131090 JPE131090:JPH131090 JPJ131090:JPM131090 JZA131090:JZD131090 JZF131090:JZI131090 KIW131090:KIZ131090 KJB131090:KJE131090 KSS131090:KSV131090 KSX131090:KTA131090 LCO131090:LCR131090 LCT131090:LCW131090 LMK131090:LMN131090 LMP131090:LMS131090 LWG131090:LWJ131090 LWL131090:LWO131090 MGC131090:MGF131090 MGH131090:MGK131090 MPY131090:MQB131090 MQD131090:MQG131090 MZU131090:MZX131090 MZZ131090:NAC131090 NJQ131090:NJT131090 NJV131090:NJY131090 NTM131090:NTP131090 NTR131090:NTU131090 ODI131090:ODL131090 ODN131090:ODQ131090 ONE131090:ONH131090 ONJ131090:ONM131090 OXA131090:OXD131090 OXF131090:OXI131090 PGW131090:PGZ131090 PHB131090:PHE131090 PQS131090:PQV131090 PQX131090:PRA131090 QAO131090:QAR131090 QAT131090:QAW131090 QKK131090:QKN131090 QKP131090:QKS131090 QUG131090:QUJ131090 QUL131090:QUO131090 REC131090:REF131090 REH131090:REK131090 RNY131090:ROB131090 ROD131090:ROG131090 RXU131090:RXX131090 RXZ131090:RYC131090 SHQ131090:SHT131090 SHV131090:SHY131090 SRM131090:SRP131090 SRR131090:SRU131090 TBI131090:TBL131090 TBN131090:TBQ131090 TLE131090:TLH131090 TLJ131090:TLM131090 TVA131090:TVD131090 TVF131090:TVI131090 UEW131090:UEZ131090 UFB131090:UFE131090 UOS131090:UOV131090 UOX131090:UPA131090 UYO131090:UYR131090 UYT131090:UYW131090 VIK131090:VIN131090 VIP131090:VIS131090 VSG131090:VSJ131090 VSL131090:VSO131090 WCC131090:WCF131090 WCH131090:WCK131090 WLY131090:WMB131090 WMD131090:WMG131090 WVU131090:WVX131090 WVZ131090:WWC131090 V196615 JQ196615 TM196615 ADI196615 ANE196615 AXA196615 BGW196615 BQS196615 CAO196615 CKK196615 CUG196615 DEC196615 DNY196615 DXU196615 EHQ196615 ERM196615 FBI196615 FLE196615 FVA196615 GEW196615 GOS196615 GYO196615 HIK196615 HSG196615 ICC196615 ILY196615 IVU196615 JFQ196615 JPM196615 JZI196615 KJE196615 KTA196615 LCW196615 LMS196615 LWO196615 MGK196615 MQG196615 NAC196615 NJY196615 NTU196615 ODQ196615 ONM196615 OXI196615 PHE196615 PRA196615 QAW196615 QKS196615 QUO196615 REK196615 ROG196615 RYC196615 SHY196615 SRU196615 TBQ196615 TLM196615 TVI196615 UFE196615 UPA196615 UYW196615 VIS196615 VSO196615 WCK196615 WMG196615 WWC196615 P196618:U196618 V196618 JK196618:JP196618 JQ196618 TG196618:TL196618 TM196618 ADC196618:ADH196618 ADI196618 AMY196618:AND196618 ANE196618 AWU196618:AWZ196618 AXA196618 BGQ196618:BGV196618 BGW196618 BQM196618:BQR196618 BQS196618 CAI196618:CAN196618 CAO196618 CKE196618:CKJ196618 CKK196618 CUA196618:CUF196618 CUG196618 DDW196618:DEB196618 DEC196618 DNS196618:DNX196618 DNY196618 DXO196618:DXT196618 DXU196618 EHK196618:EHP196618 EHQ196618 ERG196618:ERL196618 ERM196618 FBC196618:FBH196618 FBI196618 FKY196618:FLD196618 FLE196618 FUU196618:FUZ196618 FVA196618 GEQ196618:GEV196618 GEW196618 GOM196618:GOR196618 GOS196618 GYI196618:GYN196618 GYO196618 HIE196618:HIJ196618 HIK196618 HSA196618:HSF196618 HSG196618 IBW196618:ICB196618 ICC196618 ILS196618:ILX196618 ILY196618 IVO196618:IVT196618 IVU196618 JFK196618:JFP196618 JFQ196618 JPG196618:JPL196618 JPM196618 JZC196618:JZH196618 JZI196618 KIY196618:KJD196618 KJE196618 KSU196618:KSZ196618 KTA196618 LCQ196618:LCV196618 LCW196618 LMM196618:LMR196618 LMS196618 LWI196618:LWN196618 LWO196618 MGE196618:MGJ196618 MGK196618 MQA196618:MQF196618 MQG196618 MZW196618:NAB196618 NAC196618 NJS196618:NJX196618 NJY196618 NTO196618:NTT196618 NTU196618 ODK196618:ODP196618 ODQ196618 ONG196618:ONL196618 ONM196618 OXC196618:OXH196618 OXI196618 PGY196618:PHD196618 PHE196618 PQU196618:PQZ196618 PRA196618 QAQ196618:QAV196618 QAW196618 QKM196618:QKR196618 QKS196618 QUI196618:QUN196618 QUO196618 REE196618:REJ196618 REK196618 ROA196618:ROF196618 ROG196618 RXW196618:RYB196618 RYC196618 SHS196618:SHX196618 SHY196618 SRO196618:SRT196618 SRU196618 TBK196618:TBP196618 TBQ196618 TLG196618:TLL196618 TLM196618 TVC196618:TVH196618 TVI196618 UEY196618:UFD196618 UFE196618 UOU196618:UOZ196618 UPA196618 UYQ196618:UYV196618 UYW196618 VIM196618:VIR196618 VIS196618 VSI196618:VSN196618 VSO196618 WCE196618:WCJ196618 WCK196618 WMA196618:WMF196618 WMG196618 WVW196618:WWB196618 WWC196618 R196619:S196619 U196619:V196619 JM196619:JN196619 JP196619:JQ196619 TI196619:TJ196619 TL196619:TM196619 ADE196619:ADF196619 ADH196619:ADI196619 ANA196619:ANB196619 AND196619:ANE196619 AWW196619:AWX196619 AWZ196619:AXA196619 BGS196619:BGT196619 BGV196619:BGW196619 BQO196619:BQP196619 BQR196619:BQS196619 CAK196619:CAL196619 CAN196619:CAO196619 CKG196619:CKH196619 CKJ196619:CKK196619 CUC196619:CUD196619 CUF196619:CUG196619 DDY196619:DDZ196619 DEB196619:DEC196619 DNU196619:DNV196619 DNX196619:DNY196619 DXQ196619:DXR196619 DXT196619:DXU196619 EHM196619:EHN196619 EHP196619:EHQ196619 ERI196619:ERJ196619 ERL196619:ERM196619 FBE196619:FBF196619 FBH196619:FBI196619 FLA196619:FLB196619 FLD196619:FLE196619 FUW196619:FUX196619 FUZ196619:FVA196619 GES196619:GET196619 GEV196619:GEW196619 GOO196619:GOP196619 GOR196619:GOS196619 GYK196619:GYL196619 GYN196619:GYO196619 HIG196619:HIH196619 HIJ196619:HIK196619 HSC196619:HSD196619 HSF196619:HSG196619 IBY196619:IBZ196619 ICB196619:ICC196619 ILU196619:ILV196619 ILX196619:ILY196619 IVQ196619:IVR196619 IVT196619:IVU196619 JFM196619:JFN196619 JFP196619:JFQ196619 JPI196619:JPJ196619 JPL196619:JPM196619 JZE196619:JZF196619 JZH196619:JZI196619 KJA196619:KJB196619 KJD196619:KJE196619 KSW196619:KSX196619 KSZ196619:KTA196619 LCS196619:LCT196619 LCV196619:LCW196619 LMO196619:LMP196619 LMR196619:LMS196619 LWK196619:LWL196619 LWN196619:LWO196619 MGG196619:MGH196619 MGJ196619:MGK196619 MQC196619:MQD196619 MQF196619:MQG196619 MZY196619:MZZ196619 NAB196619:NAC196619 NJU196619:NJV196619 NJX196619:NJY196619 NTQ196619:NTR196619 NTT196619:NTU196619 ODM196619:ODN196619 ODP196619:ODQ196619 ONI196619:ONJ196619 ONL196619:ONM196619 OXE196619:OXF196619 OXH196619:OXI196619 PHA196619:PHB196619 PHD196619:PHE196619 PQW196619:PQX196619 PQZ196619:PRA196619 QAS196619:QAT196619 QAV196619:QAW196619 QKO196619:QKP196619 QKR196619:QKS196619 QUK196619:QUL196619 QUN196619:QUO196619 REG196619:REH196619 REJ196619:REK196619 ROC196619:ROD196619 ROF196619:ROG196619 RXY196619:RXZ196619 RYB196619:RYC196619 SHU196619:SHV196619 SHX196619:SHY196619 SRQ196619:SRR196619 SRT196619:SRU196619 TBM196619:TBN196619 TBP196619:TBQ196619 TLI196619:TLJ196619 TLL196619:TLM196619 TVE196619:TVF196619 TVH196619:TVI196619 UFA196619:UFB196619 UFD196619:UFE196619 UOW196619:UOX196619 UOZ196619:UPA196619 UYS196619:UYT196619 UYV196619:UYW196619 VIO196619:VIP196619 VIR196619:VIS196619 VSK196619:VSL196619 VSN196619:VSO196619 WCG196619:WCH196619 WCJ196619:WCK196619 WMC196619:WMD196619 WMF196619:WMG196619 WVY196619:WVZ196619 WWB196619:WWC196619 Q196623 S196623:T196623 V196623 JL196623 JN196623:JO196623 JQ196623 TH196623 TJ196623:TK196623 TM196623 ADD196623 ADF196623:ADG196623 ADI196623 AMZ196623 ANB196623:ANC196623 ANE196623 AWV196623 AWX196623:AWY196623 AXA196623 BGR196623 BGT196623:BGU196623 BGW196623 BQN196623 BQP196623:BQQ196623 BQS196623 CAJ196623 CAL196623:CAM196623 CAO196623 CKF196623 CKH196623:CKI196623 CKK196623 CUB196623 CUD196623:CUE196623 CUG196623 DDX196623 DDZ196623:DEA196623 DEC196623 DNT196623 DNV196623:DNW196623 DNY196623 DXP196623 DXR196623:DXS196623 DXU196623 EHL196623 EHN196623:EHO196623 EHQ196623 ERH196623 ERJ196623:ERK196623 ERM196623 FBD196623 FBF196623:FBG196623 FBI196623 FKZ196623 FLB196623:FLC196623 FLE196623 FUV196623 FUX196623:FUY196623 FVA196623 GER196623 GET196623:GEU196623 GEW196623 GON196623 GOP196623:GOQ196623 GOS196623 GYJ196623 GYL196623:GYM196623 GYO196623 HIF196623 HIH196623:HII196623 HIK196623 HSB196623 HSD196623:HSE196623 HSG196623 IBX196623 IBZ196623:ICA196623 ICC196623 ILT196623 ILV196623:ILW196623 ILY196623 IVP196623 IVR196623:IVS196623 IVU196623 JFL196623 JFN196623:JFO196623 JFQ196623 JPH196623 JPJ196623:JPK196623 JPM196623 JZD196623 JZF196623:JZG196623 JZI196623 KIZ196623 KJB196623:KJC196623 KJE196623 KSV196623 KSX196623:KSY196623 KTA196623 LCR196623 LCT196623:LCU196623 LCW196623 LMN196623 LMP196623:LMQ196623 LMS196623 LWJ196623 LWL196623:LWM196623 LWO196623 MGF196623 MGH196623:MGI196623 MGK196623 MQB196623 MQD196623:MQE196623 MQG196623 MZX196623 MZZ196623:NAA196623 NAC196623 NJT196623 NJV196623:NJW196623 NJY196623 NTP196623 NTR196623:NTS196623 NTU196623 ODL196623 ODN196623:ODO196623 ODQ196623 ONH196623 ONJ196623:ONK196623 ONM196623 OXD196623 OXF196623:OXG196623 OXI196623 PGZ196623 PHB196623:PHC196623 PHE196623 PQV196623 PQX196623:PQY196623 PRA196623 QAR196623 QAT196623:QAU196623 QAW196623 QKN196623 QKP196623:QKQ196623 QKS196623 QUJ196623 QUL196623:QUM196623 QUO196623 REF196623 REH196623:REI196623 REK196623 ROB196623 ROD196623:ROE196623 ROG196623 RXX196623 RXZ196623:RYA196623 RYC196623 SHT196623 SHV196623:SHW196623 SHY196623 SRP196623 SRR196623:SRS196623 SRU196623 TBL196623 TBN196623:TBO196623 TBQ196623 TLH196623 TLJ196623:TLK196623 TLM196623 TVD196623 TVF196623:TVG196623 TVI196623 UEZ196623 UFB196623:UFC196623 UFE196623 UOV196623 UOX196623:UOY196623 UPA196623 UYR196623 UYT196623:UYU196623 UYW196623 VIN196623 VIP196623:VIQ196623 VIS196623 VSJ196623 VSL196623:VSM196623 VSO196623 WCF196623 WCH196623:WCI196623 WCK196623 WMB196623 WMD196623:WME196623 WMG196623 WVX196623 WVZ196623:WWA196623 WWC196623 N196626:Q196626 S196626:V196626 JI196626:JL196626 JN196626:JQ196626 TE196626:TH196626 TJ196626:TM196626 ADA196626:ADD196626 ADF196626:ADI196626 AMW196626:AMZ196626 ANB196626:ANE196626 AWS196626:AWV196626 AWX196626:AXA196626 BGO196626:BGR196626 BGT196626:BGW196626 BQK196626:BQN196626 BQP196626:BQS196626 CAG196626:CAJ196626 CAL196626:CAO196626 CKC196626:CKF196626 CKH196626:CKK196626 CTY196626:CUB196626 CUD196626:CUG196626 DDU196626:DDX196626 DDZ196626:DEC196626 DNQ196626:DNT196626 DNV196626:DNY196626 DXM196626:DXP196626 DXR196626:DXU196626 EHI196626:EHL196626 EHN196626:EHQ196626 ERE196626:ERH196626 ERJ196626:ERM196626 FBA196626:FBD196626 FBF196626:FBI196626 FKW196626:FKZ196626 FLB196626:FLE196626 FUS196626:FUV196626 FUX196626:FVA196626 GEO196626:GER196626 GET196626:GEW196626 GOK196626:GON196626 GOP196626:GOS196626 GYG196626:GYJ196626 GYL196626:GYO196626 HIC196626:HIF196626 HIH196626:HIK196626 HRY196626:HSB196626 HSD196626:HSG196626 IBU196626:IBX196626 IBZ196626:ICC196626 ILQ196626:ILT196626 ILV196626:ILY196626 IVM196626:IVP196626 IVR196626:IVU196626 JFI196626:JFL196626 JFN196626:JFQ196626 JPE196626:JPH196626 JPJ196626:JPM196626 JZA196626:JZD196626 JZF196626:JZI196626 KIW196626:KIZ196626 KJB196626:KJE196626 KSS196626:KSV196626 KSX196626:KTA196626 LCO196626:LCR196626 LCT196626:LCW196626 LMK196626:LMN196626 LMP196626:LMS196626 LWG196626:LWJ196626 LWL196626:LWO196626 MGC196626:MGF196626 MGH196626:MGK196626 MPY196626:MQB196626 MQD196626:MQG196626 MZU196626:MZX196626 MZZ196626:NAC196626 NJQ196626:NJT196626 NJV196626:NJY196626 NTM196626:NTP196626 NTR196626:NTU196626 ODI196626:ODL196626 ODN196626:ODQ196626 ONE196626:ONH196626 ONJ196626:ONM196626 OXA196626:OXD196626 OXF196626:OXI196626 PGW196626:PGZ196626 PHB196626:PHE196626 PQS196626:PQV196626 PQX196626:PRA196626 QAO196626:QAR196626 QAT196626:QAW196626 QKK196626:QKN196626 QKP196626:QKS196626 QUG196626:QUJ196626 QUL196626:QUO196626 REC196626:REF196626 REH196626:REK196626 RNY196626:ROB196626 ROD196626:ROG196626 RXU196626:RXX196626 RXZ196626:RYC196626 SHQ196626:SHT196626 SHV196626:SHY196626 SRM196626:SRP196626 SRR196626:SRU196626 TBI196626:TBL196626 TBN196626:TBQ196626 TLE196626:TLH196626 TLJ196626:TLM196626 TVA196626:TVD196626 TVF196626:TVI196626 UEW196626:UEZ196626 UFB196626:UFE196626 UOS196626:UOV196626 UOX196626:UPA196626 UYO196626:UYR196626 UYT196626:UYW196626 VIK196626:VIN196626 VIP196626:VIS196626 VSG196626:VSJ196626 VSL196626:VSO196626 WCC196626:WCF196626 WCH196626:WCK196626 WLY196626:WMB196626 WMD196626:WMG196626 WVU196626:WVX196626 WVZ196626:WWC196626 V262151 JQ262151 TM262151 ADI262151 ANE262151 AXA262151 BGW262151 BQS262151 CAO262151 CKK262151 CUG262151 DEC262151 DNY262151 DXU262151 EHQ262151 ERM262151 FBI262151 FLE262151 FVA262151 GEW262151 GOS262151 GYO262151 HIK262151 HSG262151 ICC262151 ILY262151 IVU262151 JFQ262151 JPM262151 JZI262151 KJE262151 KTA262151 LCW262151 LMS262151 LWO262151 MGK262151 MQG262151 NAC262151 NJY262151 NTU262151 ODQ262151 ONM262151 OXI262151 PHE262151 PRA262151 QAW262151 QKS262151 QUO262151 REK262151 ROG262151 RYC262151 SHY262151 SRU262151 TBQ262151 TLM262151 TVI262151 UFE262151 UPA262151 UYW262151 VIS262151 VSO262151 WCK262151 WMG262151 WWC262151 P262154:U262154 V262154 JK262154:JP262154 JQ262154 TG262154:TL262154 TM262154 ADC262154:ADH262154 ADI262154 AMY262154:AND262154 ANE262154 AWU262154:AWZ262154 AXA262154 BGQ262154:BGV262154 BGW262154 BQM262154:BQR262154 BQS262154 CAI262154:CAN262154 CAO262154 CKE262154:CKJ262154 CKK262154 CUA262154:CUF262154 CUG262154 DDW262154:DEB262154 DEC262154 DNS262154:DNX262154 DNY262154 DXO262154:DXT262154 DXU262154 EHK262154:EHP262154 EHQ262154 ERG262154:ERL262154 ERM262154 FBC262154:FBH262154 FBI262154 FKY262154:FLD262154 FLE262154 FUU262154:FUZ262154 FVA262154 GEQ262154:GEV262154 GEW262154 GOM262154:GOR262154 GOS262154 GYI262154:GYN262154 GYO262154 HIE262154:HIJ262154 HIK262154 HSA262154:HSF262154 HSG262154 IBW262154:ICB262154 ICC262154 ILS262154:ILX262154 ILY262154 IVO262154:IVT262154 IVU262154 JFK262154:JFP262154 JFQ262154 JPG262154:JPL262154 JPM262154 JZC262154:JZH262154 JZI262154 KIY262154:KJD262154 KJE262154 KSU262154:KSZ262154 KTA262154 LCQ262154:LCV262154 LCW262154 LMM262154:LMR262154 LMS262154 LWI262154:LWN262154 LWO262154 MGE262154:MGJ262154 MGK262154 MQA262154:MQF262154 MQG262154 MZW262154:NAB262154 NAC262154 NJS262154:NJX262154 NJY262154 NTO262154:NTT262154 NTU262154 ODK262154:ODP262154 ODQ262154 ONG262154:ONL262154 ONM262154 OXC262154:OXH262154 OXI262154 PGY262154:PHD262154 PHE262154 PQU262154:PQZ262154 PRA262154 QAQ262154:QAV262154 QAW262154 QKM262154:QKR262154 QKS262154 QUI262154:QUN262154 QUO262154 REE262154:REJ262154 REK262154 ROA262154:ROF262154 ROG262154 RXW262154:RYB262154 RYC262154 SHS262154:SHX262154 SHY262154 SRO262154:SRT262154 SRU262154 TBK262154:TBP262154 TBQ262154 TLG262154:TLL262154 TLM262154 TVC262154:TVH262154 TVI262154 UEY262154:UFD262154 UFE262154 UOU262154:UOZ262154 UPA262154 UYQ262154:UYV262154 UYW262154 VIM262154:VIR262154 VIS262154 VSI262154:VSN262154 VSO262154 WCE262154:WCJ262154 WCK262154 WMA262154:WMF262154 WMG262154 WVW262154:WWB262154 WWC262154 R262155:S262155 U262155:V262155 JM262155:JN262155 JP262155:JQ262155 TI262155:TJ262155 TL262155:TM262155 ADE262155:ADF262155 ADH262155:ADI262155 ANA262155:ANB262155 AND262155:ANE262155 AWW262155:AWX262155 AWZ262155:AXA262155 BGS262155:BGT262155 BGV262155:BGW262155 BQO262155:BQP262155 BQR262155:BQS262155 CAK262155:CAL262155 CAN262155:CAO262155 CKG262155:CKH262155 CKJ262155:CKK262155 CUC262155:CUD262155 CUF262155:CUG262155 DDY262155:DDZ262155 DEB262155:DEC262155 DNU262155:DNV262155 DNX262155:DNY262155 DXQ262155:DXR262155 DXT262155:DXU262155 EHM262155:EHN262155 EHP262155:EHQ262155 ERI262155:ERJ262155 ERL262155:ERM262155 FBE262155:FBF262155 FBH262155:FBI262155 FLA262155:FLB262155 FLD262155:FLE262155 FUW262155:FUX262155 FUZ262155:FVA262155 GES262155:GET262155 GEV262155:GEW262155 GOO262155:GOP262155 GOR262155:GOS262155 GYK262155:GYL262155 GYN262155:GYO262155 HIG262155:HIH262155 HIJ262155:HIK262155 HSC262155:HSD262155 HSF262155:HSG262155 IBY262155:IBZ262155 ICB262155:ICC262155 ILU262155:ILV262155 ILX262155:ILY262155 IVQ262155:IVR262155 IVT262155:IVU262155 JFM262155:JFN262155 JFP262155:JFQ262155 JPI262155:JPJ262155 JPL262155:JPM262155 JZE262155:JZF262155 JZH262155:JZI262155 KJA262155:KJB262155 KJD262155:KJE262155 KSW262155:KSX262155 KSZ262155:KTA262155 LCS262155:LCT262155 LCV262155:LCW262155 LMO262155:LMP262155 LMR262155:LMS262155 LWK262155:LWL262155 LWN262155:LWO262155 MGG262155:MGH262155 MGJ262155:MGK262155 MQC262155:MQD262155 MQF262155:MQG262155 MZY262155:MZZ262155 NAB262155:NAC262155 NJU262155:NJV262155 NJX262155:NJY262155 NTQ262155:NTR262155 NTT262155:NTU262155 ODM262155:ODN262155 ODP262155:ODQ262155 ONI262155:ONJ262155 ONL262155:ONM262155 OXE262155:OXF262155 OXH262155:OXI262155 PHA262155:PHB262155 PHD262155:PHE262155 PQW262155:PQX262155 PQZ262155:PRA262155 QAS262155:QAT262155 QAV262155:QAW262155 QKO262155:QKP262155 QKR262155:QKS262155 QUK262155:QUL262155 QUN262155:QUO262155 REG262155:REH262155 REJ262155:REK262155 ROC262155:ROD262155 ROF262155:ROG262155 RXY262155:RXZ262155 RYB262155:RYC262155 SHU262155:SHV262155 SHX262155:SHY262155 SRQ262155:SRR262155 SRT262155:SRU262155 TBM262155:TBN262155 TBP262155:TBQ262155 TLI262155:TLJ262155 TLL262155:TLM262155 TVE262155:TVF262155 TVH262155:TVI262155 UFA262155:UFB262155 UFD262155:UFE262155 UOW262155:UOX262155 UOZ262155:UPA262155 UYS262155:UYT262155 UYV262155:UYW262155 VIO262155:VIP262155 VIR262155:VIS262155 VSK262155:VSL262155 VSN262155:VSO262155 WCG262155:WCH262155 WCJ262155:WCK262155 WMC262155:WMD262155 WMF262155:WMG262155 WVY262155:WVZ262155 WWB262155:WWC262155 Q262159 S262159:T262159 V262159 JL262159 JN262159:JO262159 JQ262159 TH262159 TJ262159:TK262159 TM262159 ADD262159 ADF262159:ADG262159 ADI262159 AMZ262159 ANB262159:ANC262159 ANE262159 AWV262159 AWX262159:AWY262159 AXA262159 BGR262159 BGT262159:BGU262159 BGW262159 BQN262159 BQP262159:BQQ262159 BQS262159 CAJ262159 CAL262159:CAM262159 CAO262159 CKF262159 CKH262159:CKI262159 CKK262159 CUB262159 CUD262159:CUE262159 CUG262159 DDX262159 DDZ262159:DEA262159 DEC262159 DNT262159 DNV262159:DNW262159 DNY262159 DXP262159 DXR262159:DXS262159 DXU262159 EHL262159 EHN262159:EHO262159 EHQ262159 ERH262159 ERJ262159:ERK262159 ERM262159 FBD262159 FBF262159:FBG262159 FBI262159 FKZ262159 FLB262159:FLC262159 FLE262159 FUV262159 FUX262159:FUY262159 FVA262159 GER262159 GET262159:GEU262159 GEW262159 GON262159 GOP262159:GOQ262159 GOS262159 GYJ262159 GYL262159:GYM262159 GYO262159 HIF262159 HIH262159:HII262159 HIK262159 HSB262159 HSD262159:HSE262159 HSG262159 IBX262159 IBZ262159:ICA262159 ICC262159 ILT262159 ILV262159:ILW262159 ILY262159 IVP262159 IVR262159:IVS262159 IVU262159 JFL262159 JFN262159:JFO262159 JFQ262159 JPH262159 JPJ262159:JPK262159 JPM262159 JZD262159 JZF262159:JZG262159 JZI262159 KIZ262159 KJB262159:KJC262159 KJE262159 KSV262159 KSX262159:KSY262159 KTA262159 LCR262159 LCT262159:LCU262159 LCW262159 LMN262159 LMP262159:LMQ262159 LMS262159 LWJ262159 LWL262159:LWM262159 LWO262159 MGF262159 MGH262159:MGI262159 MGK262159 MQB262159 MQD262159:MQE262159 MQG262159 MZX262159 MZZ262159:NAA262159 NAC262159 NJT262159 NJV262159:NJW262159 NJY262159 NTP262159 NTR262159:NTS262159 NTU262159 ODL262159 ODN262159:ODO262159 ODQ262159 ONH262159 ONJ262159:ONK262159 ONM262159 OXD262159 OXF262159:OXG262159 OXI262159 PGZ262159 PHB262159:PHC262159 PHE262159 PQV262159 PQX262159:PQY262159 PRA262159 QAR262159 QAT262159:QAU262159 QAW262159 QKN262159 QKP262159:QKQ262159 QKS262159 QUJ262159 QUL262159:QUM262159 QUO262159 REF262159 REH262159:REI262159 REK262159 ROB262159 ROD262159:ROE262159 ROG262159 RXX262159 RXZ262159:RYA262159 RYC262159 SHT262159 SHV262159:SHW262159 SHY262159 SRP262159 SRR262159:SRS262159 SRU262159 TBL262159 TBN262159:TBO262159 TBQ262159 TLH262159 TLJ262159:TLK262159 TLM262159 TVD262159 TVF262159:TVG262159 TVI262159 UEZ262159 UFB262159:UFC262159 UFE262159 UOV262159 UOX262159:UOY262159 UPA262159 UYR262159 UYT262159:UYU262159 UYW262159 VIN262159 VIP262159:VIQ262159 VIS262159 VSJ262159 VSL262159:VSM262159 VSO262159 WCF262159 WCH262159:WCI262159 WCK262159 WMB262159 WMD262159:WME262159 WMG262159 WVX262159 WVZ262159:WWA262159 WWC262159 N262162:Q262162 S262162:V262162 JI262162:JL262162 JN262162:JQ262162 TE262162:TH262162 TJ262162:TM262162 ADA262162:ADD262162 ADF262162:ADI262162 AMW262162:AMZ262162 ANB262162:ANE262162 AWS262162:AWV262162 AWX262162:AXA262162 BGO262162:BGR262162 BGT262162:BGW262162 BQK262162:BQN262162 BQP262162:BQS262162 CAG262162:CAJ262162 CAL262162:CAO262162 CKC262162:CKF262162 CKH262162:CKK262162 CTY262162:CUB262162 CUD262162:CUG262162 DDU262162:DDX262162 DDZ262162:DEC262162 DNQ262162:DNT262162 DNV262162:DNY262162 DXM262162:DXP262162 DXR262162:DXU262162 EHI262162:EHL262162 EHN262162:EHQ262162 ERE262162:ERH262162 ERJ262162:ERM262162 FBA262162:FBD262162 FBF262162:FBI262162 FKW262162:FKZ262162 FLB262162:FLE262162 FUS262162:FUV262162 FUX262162:FVA262162 GEO262162:GER262162 GET262162:GEW262162 GOK262162:GON262162 GOP262162:GOS262162 GYG262162:GYJ262162 GYL262162:GYO262162 HIC262162:HIF262162 HIH262162:HIK262162 HRY262162:HSB262162 HSD262162:HSG262162 IBU262162:IBX262162 IBZ262162:ICC262162 ILQ262162:ILT262162 ILV262162:ILY262162 IVM262162:IVP262162 IVR262162:IVU262162 JFI262162:JFL262162 JFN262162:JFQ262162 JPE262162:JPH262162 JPJ262162:JPM262162 JZA262162:JZD262162 JZF262162:JZI262162 KIW262162:KIZ262162 KJB262162:KJE262162 KSS262162:KSV262162 KSX262162:KTA262162 LCO262162:LCR262162 LCT262162:LCW262162 LMK262162:LMN262162 LMP262162:LMS262162 LWG262162:LWJ262162 LWL262162:LWO262162 MGC262162:MGF262162 MGH262162:MGK262162 MPY262162:MQB262162 MQD262162:MQG262162 MZU262162:MZX262162 MZZ262162:NAC262162 NJQ262162:NJT262162 NJV262162:NJY262162 NTM262162:NTP262162 NTR262162:NTU262162 ODI262162:ODL262162 ODN262162:ODQ262162 ONE262162:ONH262162 ONJ262162:ONM262162 OXA262162:OXD262162 OXF262162:OXI262162 PGW262162:PGZ262162 PHB262162:PHE262162 PQS262162:PQV262162 PQX262162:PRA262162 QAO262162:QAR262162 QAT262162:QAW262162 QKK262162:QKN262162 QKP262162:QKS262162 QUG262162:QUJ262162 QUL262162:QUO262162 REC262162:REF262162 REH262162:REK262162 RNY262162:ROB262162 ROD262162:ROG262162 RXU262162:RXX262162 RXZ262162:RYC262162 SHQ262162:SHT262162 SHV262162:SHY262162 SRM262162:SRP262162 SRR262162:SRU262162 TBI262162:TBL262162 TBN262162:TBQ262162 TLE262162:TLH262162 TLJ262162:TLM262162 TVA262162:TVD262162 TVF262162:TVI262162 UEW262162:UEZ262162 UFB262162:UFE262162 UOS262162:UOV262162 UOX262162:UPA262162 UYO262162:UYR262162 UYT262162:UYW262162 VIK262162:VIN262162 VIP262162:VIS262162 VSG262162:VSJ262162 VSL262162:VSO262162 WCC262162:WCF262162 WCH262162:WCK262162 WLY262162:WMB262162 WMD262162:WMG262162 WVU262162:WVX262162 WVZ262162:WWC262162 V327687 JQ327687 TM327687 ADI327687 ANE327687 AXA327687 BGW327687 BQS327687 CAO327687 CKK327687 CUG327687 DEC327687 DNY327687 DXU327687 EHQ327687 ERM327687 FBI327687 FLE327687 FVA327687 GEW327687 GOS327687 GYO327687 HIK327687 HSG327687 ICC327687 ILY327687 IVU327687 JFQ327687 JPM327687 JZI327687 KJE327687 KTA327687 LCW327687 LMS327687 LWO327687 MGK327687 MQG327687 NAC327687 NJY327687 NTU327687 ODQ327687 ONM327687 OXI327687 PHE327687 PRA327687 QAW327687 QKS327687 QUO327687 REK327687 ROG327687 RYC327687 SHY327687 SRU327687 TBQ327687 TLM327687 TVI327687 UFE327687 UPA327687 UYW327687 VIS327687 VSO327687 WCK327687 WMG327687 WWC327687 P327690:U327690 V327690 JK327690:JP327690 JQ327690 TG327690:TL327690 TM327690 ADC327690:ADH327690 ADI327690 AMY327690:AND327690 ANE327690 AWU327690:AWZ327690 AXA327690 BGQ327690:BGV327690 BGW327690 BQM327690:BQR327690 BQS327690 CAI327690:CAN327690 CAO327690 CKE327690:CKJ327690 CKK327690 CUA327690:CUF327690 CUG327690 DDW327690:DEB327690 DEC327690 DNS327690:DNX327690 DNY327690 DXO327690:DXT327690 DXU327690 EHK327690:EHP327690 EHQ327690 ERG327690:ERL327690 ERM327690 FBC327690:FBH327690 FBI327690 FKY327690:FLD327690 FLE327690 FUU327690:FUZ327690 FVA327690 GEQ327690:GEV327690 GEW327690 GOM327690:GOR327690 GOS327690 GYI327690:GYN327690 GYO327690 HIE327690:HIJ327690 HIK327690 HSA327690:HSF327690 HSG327690 IBW327690:ICB327690 ICC327690 ILS327690:ILX327690 ILY327690 IVO327690:IVT327690 IVU327690 JFK327690:JFP327690 JFQ327690 JPG327690:JPL327690 JPM327690 JZC327690:JZH327690 JZI327690 KIY327690:KJD327690 KJE327690 KSU327690:KSZ327690 KTA327690 LCQ327690:LCV327690 LCW327690 LMM327690:LMR327690 LMS327690 LWI327690:LWN327690 LWO327690 MGE327690:MGJ327690 MGK327690 MQA327690:MQF327690 MQG327690 MZW327690:NAB327690 NAC327690 NJS327690:NJX327690 NJY327690 NTO327690:NTT327690 NTU327690 ODK327690:ODP327690 ODQ327690 ONG327690:ONL327690 ONM327690 OXC327690:OXH327690 OXI327690 PGY327690:PHD327690 PHE327690 PQU327690:PQZ327690 PRA327690 QAQ327690:QAV327690 QAW327690 QKM327690:QKR327690 QKS327690 QUI327690:QUN327690 QUO327690 REE327690:REJ327690 REK327690 ROA327690:ROF327690 ROG327690 RXW327690:RYB327690 RYC327690 SHS327690:SHX327690 SHY327690 SRO327690:SRT327690 SRU327690 TBK327690:TBP327690 TBQ327690 TLG327690:TLL327690 TLM327690 TVC327690:TVH327690 TVI327690 UEY327690:UFD327690 UFE327690 UOU327690:UOZ327690 UPA327690 UYQ327690:UYV327690 UYW327690 VIM327690:VIR327690 VIS327690 VSI327690:VSN327690 VSO327690 WCE327690:WCJ327690 WCK327690 WMA327690:WMF327690 WMG327690 WVW327690:WWB327690 WWC327690 R327691:S327691 U327691:V327691 JM327691:JN327691 JP327691:JQ327691 TI327691:TJ327691 TL327691:TM327691 ADE327691:ADF327691 ADH327691:ADI327691 ANA327691:ANB327691 AND327691:ANE327691 AWW327691:AWX327691 AWZ327691:AXA327691 BGS327691:BGT327691 BGV327691:BGW327691 BQO327691:BQP327691 BQR327691:BQS327691 CAK327691:CAL327691 CAN327691:CAO327691 CKG327691:CKH327691 CKJ327691:CKK327691 CUC327691:CUD327691 CUF327691:CUG327691 DDY327691:DDZ327691 DEB327691:DEC327691 DNU327691:DNV327691 DNX327691:DNY327691 DXQ327691:DXR327691 DXT327691:DXU327691 EHM327691:EHN327691 EHP327691:EHQ327691 ERI327691:ERJ327691 ERL327691:ERM327691 FBE327691:FBF327691 FBH327691:FBI327691 FLA327691:FLB327691 FLD327691:FLE327691 FUW327691:FUX327691 FUZ327691:FVA327691 GES327691:GET327691 GEV327691:GEW327691 GOO327691:GOP327691 GOR327691:GOS327691 GYK327691:GYL327691 GYN327691:GYO327691 HIG327691:HIH327691 HIJ327691:HIK327691 HSC327691:HSD327691 HSF327691:HSG327691 IBY327691:IBZ327691 ICB327691:ICC327691 ILU327691:ILV327691 ILX327691:ILY327691 IVQ327691:IVR327691 IVT327691:IVU327691 JFM327691:JFN327691 JFP327691:JFQ327691 JPI327691:JPJ327691 JPL327691:JPM327691 JZE327691:JZF327691 JZH327691:JZI327691 KJA327691:KJB327691 KJD327691:KJE327691 KSW327691:KSX327691 KSZ327691:KTA327691 LCS327691:LCT327691 LCV327691:LCW327691 LMO327691:LMP327691 LMR327691:LMS327691 LWK327691:LWL327691 LWN327691:LWO327691 MGG327691:MGH327691 MGJ327691:MGK327691 MQC327691:MQD327691 MQF327691:MQG327691 MZY327691:MZZ327691 NAB327691:NAC327691 NJU327691:NJV327691 NJX327691:NJY327691 NTQ327691:NTR327691 NTT327691:NTU327691 ODM327691:ODN327691 ODP327691:ODQ327691 ONI327691:ONJ327691 ONL327691:ONM327691 OXE327691:OXF327691 OXH327691:OXI327691 PHA327691:PHB327691 PHD327691:PHE327691 PQW327691:PQX327691 PQZ327691:PRA327691 QAS327691:QAT327691 QAV327691:QAW327691 QKO327691:QKP327691 QKR327691:QKS327691 QUK327691:QUL327691 QUN327691:QUO327691 REG327691:REH327691 REJ327691:REK327691 ROC327691:ROD327691 ROF327691:ROG327691 RXY327691:RXZ327691 RYB327691:RYC327691 SHU327691:SHV327691 SHX327691:SHY327691 SRQ327691:SRR327691 SRT327691:SRU327691 TBM327691:TBN327691 TBP327691:TBQ327691 TLI327691:TLJ327691 TLL327691:TLM327691 TVE327691:TVF327691 TVH327691:TVI327691 UFA327691:UFB327691 UFD327691:UFE327691 UOW327691:UOX327691 UOZ327691:UPA327691 UYS327691:UYT327691 UYV327691:UYW327691 VIO327691:VIP327691 VIR327691:VIS327691 VSK327691:VSL327691 VSN327691:VSO327691 WCG327691:WCH327691 WCJ327691:WCK327691 WMC327691:WMD327691 WMF327691:WMG327691 WVY327691:WVZ327691 WWB327691:WWC327691 Q327695 S327695:T327695 V327695 JL327695 JN327695:JO327695 JQ327695 TH327695 TJ327695:TK327695 TM327695 ADD327695 ADF327695:ADG327695 ADI327695 AMZ327695 ANB327695:ANC327695 ANE327695 AWV327695 AWX327695:AWY327695 AXA327695 BGR327695 BGT327695:BGU327695 BGW327695 BQN327695 BQP327695:BQQ327695 BQS327695 CAJ327695 CAL327695:CAM327695 CAO327695 CKF327695 CKH327695:CKI327695 CKK327695 CUB327695 CUD327695:CUE327695 CUG327695 DDX327695 DDZ327695:DEA327695 DEC327695 DNT327695 DNV327695:DNW327695 DNY327695 DXP327695 DXR327695:DXS327695 DXU327695 EHL327695 EHN327695:EHO327695 EHQ327695 ERH327695 ERJ327695:ERK327695 ERM327695 FBD327695 FBF327695:FBG327695 FBI327695 FKZ327695 FLB327695:FLC327695 FLE327695 FUV327695 FUX327695:FUY327695 FVA327695 GER327695 GET327695:GEU327695 GEW327695 GON327695 GOP327695:GOQ327695 GOS327695 GYJ327695 GYL327695:GYM327695 GYO327695 HIF327695 HIH327695:HII327695 HIK327695 HSB327695 HSD327695:HSE327695 HSG327695 IBX327695 IBZ327695:ICA327695 ICC327695 ILT327695 ILV327695:ILW327695 ILY327695 IVP327695 IVR327695:IVS327695 IVU327695 JFL327695 JFN327695:JFO327695 JFQ327695 JPH327695 JPJ327695:JPK327695 JPM327695 JZD327695 JZF327695:JZG327695 JZI327695 KIZ327695 KJB327695:KJC327695 KJE327695 KSV327695 KSX327695:KSY327695 KTA327695 LCR327695 LCT327695:LCU327695 LCW327695 LMN327695 LMP327695:LMQ327695 LMS327695 LWJ327695 LWL327695:LWM327695 LWO327695 MGF327695 MGH327695:MGI327695 MGK327695 MQB327695 MQD327695:MQE327695 MQG327695 MZX327695 MZZ327695:NAA327695 NAC327695 NJT327695 NJV327695:NJW327695 NJY327695 NTP327695 NTR327695:NTS327695 NTU327695 ODL327695 ODN327695:ODO327695 ODQ327695 ONH327695 ONJ327695:ONK327695 ONM327695 OXD327695 OXF327695:OXG327695 OXI327695 PGZ327695 PHB327695:PHC327695 PHE327695 PQV327695 PQX327695:PQY327695 PRA327695 QAR327695 QAT327695:QAU327695 QAW327695 QKN327695 QKP327695:QKQ327695 QKS327695 QUJ327695 QUL327695:QUM327695 QUO327695 REF327695 REH327695:REI327695 REK327695 ROB327695 ROD327695:ROE327695 ROG327695 RXX327695 RXZ327695:RYA327695 RYC327695 SHT327695 SHV327695:SHW327695 SHY327695 SRP327695 SRR327695:SRS327695 SRU327695 TBL327695 TBN327695:TBO327695 TBQ327695 TLH327695 TLJ327695:TLK327695 TLM327695 TVD327695 TVF327695:TVG327695 TVI327695 UEZ327695 UFB327695:UFC327695 UFE327695 UOV327695 UOX327695:UOY327695 UPA327695 UYR327695 UYT327695:UYU327695 UYW327695 VIN327695 VIP327695:VIQ327695 VIS327695 VSJ327695 VSL327695:VSM327695 VSO327695 WCF327695 WCH327695:WCI327695 WCK327695 WMB327695 WMD327695:WME327695 WMG327695 WVX327695 WVZ327695:WWA327695 WWC327695 N327698:Q327698 S327698:V327698 JI327698:JL327698 JN327698:JQ327698 TE327698:TH327698 TJ327698:TM327698 ADA327698:ADD327698 ADF327698:ADI327698 AMW327698:AMZ327698 ANB327698:ANE327698 AWS327698:AWV327698 AWX327698:AXA327698 BGO327698:BGR327698 BGT327698:BGW327698 BQK327698:BQN327698 BQP327698:BQS327698 CAG327698:CAJ327698 CAL327698:CAO327698 CKC327698:CKF327698 CKH327698:CKK327698 CTY327698:CUB327698 CUD327698:CUG327698 DDU327698:DDX327698 DDZ327698:DEC327698 DNQ327698:DNT327698 DNV327698:DNY327698 DXM327698:DXP327698 DXR327698:DXU327698 EHI327698:EHL327698 EHN327698:EHQ327698 ERE327698:ERH327698 ERJ327698:ERM327698 FBA327698:FBD327698 FBF327698:FBI327698 FKW327698:FKZ327698 FLB327698:FLE327698 FUS327698:FUV327698 FUX327698:FVA327698 GEO327698:GER327698 GET327698:GEW327698 GOK327698:GON327698 GOP327698:GOS327698 GYG327698:GYJ327698 GYL327698:GYO327698 HIC327698:HIF327698 HIH327698:HIK327698 HRY327698:HSB327698 HSD327698:HSG327698 IBU327698:IBX327698 IBZ327698:ICC327698 ILQ327698:ILT327698 ILV327698:ILY327698 IVM327698:IVP327698 IVR327698:IVU327698 JFI327698:JFL327698 JFN327698:JFQ327698 JPE327698:JPH327698 JPJ327698:JPM327698 JZA327698:JZD327698 JZF327698:JZI327698 KIW327698:KIZ327698 KJB327698:KJE327698 KSS327698:KSV327698 KSX327698:KTA327698 LCO327698:LCR327698 LCT327698:LCW327698 LMK327698:LMN327698 LMP327698:LMS327698 LWG327698:LWJ327698 LWL327698:LWO327698 MGC327698:MGF327698 MGH327698:MGK327698 MPY327698:MQB327698 MQD327698:MQG327698 MZU327698:MZX327698 MZZ327698:NAC327698 NJQ327698:NJT327698 NJV327698:NJY327698 NTM327698:NTP327698 NTR327698:NTU327698 ODI327698:ODL327698 ODN327698:ODQ327698 ONE327698:ONH327698 ONJ327698:ONM327698 OXA327698:OXD327698 OXF327698:OXI327698 PGW327698:PGZ327698 PHB327698:PHE327698 PQS327698:PQV327698 PQX327698:PRA327698 QAO327698:QAR327698 QAT327698:QAW327698 QKK327698:QKN327698 QKP327698:QKS327698 QUG327698:QUJ327698 QUL327698:QUO327698 REC327698:REF327698 REH327698:REK327698 RNY327698:ROB327698 ROD327698:ROG327698 RXU327698:RXX327698 RXZ327698:RYC327698 SHQ327698:SHT327698 SHV327698:SHY327698 SRM327698:SRP327698 SRR327698:SRU327698 TBI327698:TBL327698 TBN327698:TBQ327698 TLE327698:TLH327698 TLJ327698:TLM327698 TVA327698:TVD327698 TVF327698:TVI327698 UEW327698:UEZ327698 UFB327698:UFE327698 UOS327698:UOV327698 UOX327698:UPA327698 UYO327698:UYR327698 UYT327698:UYW327698 VIK327698:VIN327698 VIP327698:VIS327698 VSG327698:VSJ327698 VSL327698:VSO327698 WCC327698:WCF327698 WCH327698:WCK327698 WLY327698:WMB327698 WMD327698:WMG327698 WVU327698:WVX327698 WVZ327698:WWC327698 V393223 JQ393223 TM393223 ADI393223 ANE393223 AXA393223 BGW393223 BQS393223 CAO393223 CKK393223 CUG393223 DEC393223 DNY393223 DXU393223 EHQ393223 ERM393223 FBI393223 FLE393223 FVA393223 GEW393223 GOS393223 GYO393223 HIK393223 HSG393223 ICC393223 ILY393223 IVU393223 JFQ393223 JPM393223 JZI393223 KJE393223 KTA393223 LCW393223 LMS393223 LWO393223 MGK393223 MQG393223 NAC393223 NJY393223 NTU393223 ODQ393223 ONM393223 OXI393223 PHE393223 PRA393223 QAW393223 QKS393223 QUO393223 REK393223 ROG393223 RYC393223 SHY393223 SRU393223 TBQ393223 TLM393223 TVI393223 UFE393223 UPA393223 UYW393223 VIS393223 VSO393223 WCK393223 WMG393223 WWC393223 P393226:U393226 V393226 JK393226:JP393226 JQ393226 TG393226:TL393226 TM393226 ADC393226:ADH393226 ADI393226 AMY393226:AND393226 ANE393226 AWU393226:AWZ393226 AXA393226 BGQ393226:BGV393226 BGW393226 BQM393226:BQR393226 BQS393226 CAI393226:CAN393226 CAO393226 CKE393226:CKJ393226 CKK393226 CUA393226:CUF393226 CUG393226 DDW393226:DEB393226 DEC393226 DNS393226:DNX393226 DNY393226 DXO393226:DXT393226 DXU393226 EHK393226:EHP393226 EHQ393226 ERG393226:ERL393226 ERM393226 FBC393226:FBH393226 FBI393226 FKY393226:FLD393226 FLE393226 FUU393226:FUZ393226 FVA393226 GEQ393226:GEV393226 GEW393226 GOM393226:GOR393226 GOS393226 GYI393226:GYN393226 GYO393226 HIE393226:HIJ393226 HIK393226 HSA393226:HSF393226 HSG393226 IBW393226:ICB393226 ICC393226 ILS393226:ILX393226 ILY393226 IVO393226:IVT393226 IVU393226 JFK393226:JFP393226 JFQ393226 JPG393226:JPL393226 JPM393226 JZC393226:JZH393226 JZI393226 KIY393226:KJD393226 KJE393226 KSU393226:KSZ393226 KTA393226 LCQ393226:LCV393226 LCW393226 LMM393226:LMR393226 LMS393226 LWI393226:LWN393226 LWO393226 MGE393226:MGJ393226 MGK393226 MQA393226:MQF393226 MQG393226 MZW393226:NAB393226 NAC393226 NJS393226:NJX393226 NJY393226 NTO393226:NTT393226 NTU393226 ODK393226:ODP393226 ODQ393226 ONG393226:ONL393226 ONM393226 OXC393226:OXH393226 OXI393226 PGY393226:PHD393226 PHE393226 PQU393226:PQZ393226 PRA393226 QAQ393226:QAV393226 QAW393226 QKM393226:QKR393226 QKS393226 QUI393226:QUN393226 QUO393226 REE393226:REJ393226 REK393226 ROA393226:ROF393226 ROG393226 RXW393226:RYB393226 RYC393226 SHS393226:SHX393226 SHY393226 SRO393226:SRT393226 SRU393226 TBK393226:TBP393226 TBQ393226 TLG393226:TLL393226 TLM393226 TVC393226:TVH393226 TVI393226 UEY393226:UFD393226 UFE393226 UOU393226:UOZ393226 UPA393226 UYQ393226:UYV393226 UYW393226 VIM393226:VIR393226 VIS393226 VSI393226:VSN393226 VSO393226 WCE393226:WCJ393226 WCK393226 WMA393226:WMF393226 WMG393226 WVW393226:WWB393226 WWC393226 R393227:S393227 U393227:V393227 JM393227:JN393227 JP393227:JQ393227 TI393227:TJ393227 TL393227:TM393227 ADE393227:ADF393227 ADH393227:ADI393227 ANA393227:ANB393227 AND393227:ANE393227 AWW393227:AWX393227 AWZ393227:AXA393227 BGS393227:BGT393227 BGV393227:BGW393227 BQO393227:BQP393227 BQR393227:BQS393227 CAK393227:CAL393227 CAN393227:CAO393227 CKG393227:CKH393227 CKJ393227:CKK393227 CUC393227:CUD393227 CUF393227:CUG393227 DDY393227:DDZ393227 DEB393227:DEC393227 DNU393227:DNV393227 DNX393227:DNY393227 DXQ393227:DXR393227 DXT393227:DXU393227 EHM393227:EHN393227 EHP393227:EHQ393227 ERI393227:ERJ393227 ERL393227:ERM393227 FBE393227:FBF393227 FBH393227:FBI393227 FLA393227:FLB393227 FLD393227:FLE393227 FUW393227:FUX393227 FUZ393227:FVA393227 GES393227:GET393227 GEV393227:GEW393227 GOO393227:GOP393227 GOR393227:GOS393227 GYK393227:GYL393227 GYN393227:GYO393227 HIG393227:HIH393227 HIJ393227:HIK393227 HSC393227:HSD393227 HSF393227:HSG393227 IBY393227:IBZ393227 ICB393227:ICC393227 ILU393227:ILV393227 ILX393227:ILY393227 IVQ393227:IVR393227 IVT393227:IVU393227 JFM393227:JFN393227 JFP393227:JFQ393227 JPI393227:JPJ393227 JPL393227:JPM393227 JZE393227:JZF393227 JZH393227:JZI393227 KJA393227:KJB393227 KJD393227:KJE393227 KSW393227:KSX393227 KSZ393227:KTA393227 LCS393227:LCT393227 LCV393227:LCW393227 LMO393227:LMP393227 LMR393227:LMS393227 LWK393227:LWL393227 LWN393227:LWO393227 MGG393227:MGH393227 MGJ393227:MGK393227 MQC393227:MQD393227 MQF393227:MQG393227 MZY393227:MZZ393227 NAB393227:NAC393227 NJU393227:NJV393227 NJX393227:NJY393227 NTQ393227:NTR393227 NTT393227:NTU393227 ODM393227:ODN393227 ODP393227:ODQ393227 ONI393227:ONJ393227 ONL393227:ONM393227 OXE393227:OXF393227 OXH393227:OXI393227 PHA393227:PHB393227 PHD393227:PHE393227 PQW393227:PQX393227 PQZ393227:PRA393227 QAS393227:QAT393227 QAV393227:QAW393227 QKO393227:QKP393227 QKR393227:QKS393227 QUK393227:QUL393227 QUN393227:QUO393227 REG393227:REH393227 REJ393227:REK393227 ROC393227:ROD393227 ROF393227:ROG393227 RXY393227:RXZ393227 RYB393227:RYC393227 SHU393227:SHV393227 SHX393227:SHY393227 SRQ393227:SRR393227 SRT393227:SRU393227 TBM393227:TBN393227 TBP393227:TBQ393227 TLI393227:TLJ393227 TLL393227:TLM393227 TVE393227:TVF393227 TVH393227:TVI393227 UFA393227:UFB393227 UFD393227:UFE393227 UOW393227:UOX393227 UOZ393227:UPA393227 UYS393227:UYT393227 UYV393227:UYW393227 VIO393227:VIP393227 VIR393227:VIS393227 VSK393227:VSL393227 VSN393227:VSO393227 WCG393227:WCH393227 WCJ393227:WCK393227 WMC393227:WMD393227 WMF393227:WMG393227 WVY393227:WVZ393227 WWB393227:WWC393227 Q393231 S393231:T393231 V393231 JL393231 JN393231:JO393231 JQ393231 TH393231 TJ393231:TK393231 TM393231 ADD393231 ADF393231:ADG393231 ADI393231 AMZ393231 ANB393231:ANC393231 ANE393231 AWV393231 AWX393231:AWY393231 AXA393231 BGR393231 BGT393231:BGU393231 BGW393231 BQN393231 BQP393231:BQQ393231 BQS393231 CAJ393231 CAL393231:CAM393231 CAO393231 CKF393231 CKH393231:CKI393231 CKK393231 CUB393231 CUD393231:CUE393231 CUG393231 DDX393231 DDZ393231:DEA393231 DEC393231 DNT393231 DNV393231:DNW393231 DNY393231 DXP393231 DXR393231:DXS393231 DXU393231 EHL393231 EHN393231:EHO393231 EHQ393231 ERH393231 ERJ393231:ERK393231 ERM393231 FBD393231 FBF393231:FBG393231 FBI393231 FKZ393231 FLB393231:FLC393231 FLE393231 FUV393231 FUX393231:FUY393231 FVA393231 GER393231 GET393231:GEU393231 GEW393231 GON393231 GOP393231:GOQ393231 GOS393231 GYJ393231 GYL393231:GYM393231 GYO393231 HIF393231 HIH393231:HII393231 HIK393231 HSB393231 HSD393231:HSE393231 HSG393231 IBX393231 IBZ393231:ICA393231 ICC393231 ILT393231 ILV393231:ILW393231 ILY393231 IVP393231 IVR393231:IVS393231 IVU393231 JFL393231 JFN393231:JFO393231 JFQ393231 JPH393231 JPJ393231:JPK393231 JPM393231 JZD393231 JZF393231:JZG393231 JZI393231 KIZ393231 KJB393231:KJC393231 KJE393231 KSV393231 KSX393231:KSY393231 KTA393231 LCR393231 LCT393231:LCU393231 LCW393231 LMN393231 LMP393231:LMQ393231 LMS393231 LWJ393231 LWL393231:LWM393231 LWO393231 MGF393231 MGH393231:MGI393231 MGK393231 MQB393231 MQD393231:MQE393231 MQG393231 MZX393231 MZZ393231:NAA393231 NAC393231 NJT393231 NJV393231:NJW393231 NJY393231 NTP393231 NTR393231:NTS393231 NTU393231 ODL393231 ODN393231:ODO393231 ODQ393231 ONH393231 ONJ393231:ONK393231 ONM393231 OXD393231 OXF393231:OXG393231 OXI393231 PGZ393231 PHB393231:PHC393231 PHE393231 PQV393231 PQX393231:PQY393231 PRA393231 QAR393231 QAT393231:QAU393231 QAW393231 QKN393231 QKP393231:QKQ393231 QKS393231 QUJ393231 QUL393231:QUM393231 QUO393231 REF393231 REH393231:REI393231 REK393231 ROB393231 ROD393231:ROE393231 ROG393231 RXX393231 RXZ393231:RYA393231 RYC393231 SHT393231 SHV393231:SHW393231 SHY393231 SRP393231 SRR393231:SRS393231 SRU393231 TBL393231 TBN393231:TBO393231 TBQ393231 TLH393231 TLJ393231:TLK393231 TLM393231 TVD393231 TVF393231:TVG393231 TVI393231 UEZ393231 UFB393231:UFC393231 UFE393231 UOV393231 UOX393231:UOY393231 UPA393231 UYR393231 UYT393231:UYU393231 UYW393231 VIN393231 VIP393231:VIQ393231 VIS393231 VSJ393231 VSL393231:VSM393231 VSO393231 WCF393231 WCH393231:WCI393231 WCK393231 WMB393231 WMD393231:WME393231 WMG393231 WVX393231 WVZ393231:WWA393231 WWC393231 N393234:Q393234 S393234:V393234 JI393234:JL393234 JN393234:JQ393234 TE393234:TH393234 TJ393234:TM393234 ADA393234:ADD393234 ADF393234:ADI393234 AMW393234:AMZ393234 ANB393234:ANE393234 AWS393234:AWV393234 AWX393234:AXA393234 BGO393234:BGR393234 BGT393234:BGW393234 BQK393234:BQN393234 BQP393234:BQS393234 CAG393234:CAJ393234 CAL393234:CAO393234 CKC393234:CKF393234 CKH393234:CKK393234 CTY393234:CUB393234 CUD393234:CUG393234 DDU393234:DDX393234 DDZ393234:DEC393234 DNQ393234:DNT393234 DNV393234:DNY393234 DXM393234:DXP393234 DXR393234:DXU393234 EHI393234:EHL393234 EHN393234:EHQ393234 ERE393234:ERH393234 ERJ393234:ERM393234 FBA393234:FBD393234 FBF393234:FBI393234 FKW393234:FKZ393234 FLB393234:FLE393234 FUS393234:FUV393234 FUX393234:FVA393234 GEO393234:GER393234 GET393234:GEW393234 GOK393234:GON393234 GOP393234:GOS393234 GYG393234:GYJ393234 GYL393234:GYO393234 HIC393234:HIF393234 HIH393234:HIK393234 HRY393234:HSB393234 HSD393234:HSG393234 IBU393234:IBX393234 IBZ393234:ICC393234 ILQ393234:ILT393234 ILV393234:ILY393234 IVM393234:IVP393234 IVR393234:IVU393234 JFI393234:JFL393234 JFN393234:JFQ393234 JPE393234:JPH393234 JPJ393234:JPM393234 JZA393234:JZD393234 JZF393234:JZI393234 KIW393234:KIZ393234 KJB393234:KJE393234 KSS393234:KSV393234 KSX393234:KTA393234 LCO393234:LCR393234 LCT393234:LCW393234 LMK393234:LMN393234 LMP393234:LMS393234 LWG393234:LWJ393234 LWL393234:LWO393234 MGC393234:MGF393234 MGH393234:MGK393234 MPY393234:MQB393234 MQD393234:MQG393234 MZU393234:MZX393234 MZZ393234:NAC393234 NJQ393234:NJT393234 NJV393234:NJY393234 NTM393234:NTP393234 NTR393234:NTU393234 ODI393234:ODL393234 ODN393234:ODQ393234 ONE393234:ONH393234 ONJ393234:ONM393234 OXA393234:OXD393234 OXF393234:OXI393234 PGW393234:PGZ393234 PHB393234:PHE393234 PQS393234:PQV393234 PQX393234:PRA393234 QAO393234:QAR393234 QAT393234:QAW393234 QKK393234:QKN393234 QKP393234:QKS393234 QUG393234:QUJ393234 QUL393234:QUO393234 REC393234:REF393234 REH393234:REK393234 RNY393234:ROB393234 ROD393234:ROG393234 RXU393234:RXX393234 RXZ393234:RYC393234 SHQ393234:SHT393234 SHV393234:SHY393234 SRM393234:SRP393234 SRR393234:SRU393234 TBI393234:TBL393234 TBN393234:TBQ393234 TLE393234:TLH393234 TLJ393234:TLM393234 TVA393234:TVD393234 TVF393234:TVI393234 UEW393234:UEZ393234 UFB393234:UFE393234 UOS393234:UOV393234 UOX393234:UPA393234 UYO393234:UYR393234 UYT393234:UYW393234 VIK393234:VIN393234 VIP393234:VIS393234 VSG393234:VSJ393234 VSL393234:VSO393234 WCC393234:WCF393234 WCH393234:WCK393234 WLY393234:WMB393234 WMD393234:WMG393234 WVU393234:WVX393234 WVZ393234:WWC393234 V458759 JQ458759 TM458759 ADI458759 ANE458759 AXA458759 BGW458759 BQS458759 CAO458759 CKK458759 CUG458759 DEC458759 DNY458759 DXU458759 EHQ458759 ERM458759 FBI458759 FLE458759 FVA458759 GEW458759 GOS458759 GYO458759 HIK458759 HSG458759 ICC458759 ILY458759 IVU458759 JFQ458759 JPM458759 JZI458759 KJE458759 KTA458759 LCW458759 LMS458759 LWO458759 MGK458759 MQG458759 NAC458759 NJY458759 NTU458759 ODQ458759 ONM458759 OXI458759 PHE458759 PRA458759 QAW458759 QKS458759 QUO458759 REK458759 ROG458759 RYC458759 SHY458759 SRU458759 TBQ458759 TLM458759 TVI458759 UFE458759 UPA458759 UYW458759 VIS458759 VSO458759 WCK458759 WMG458759 WWC458759 P458762:U458762 V458762 JK458762:JP458762 JQ458762 TG458762:TL458762 TM458762 ADC458762:ADH458762 ADI458762 AMY458762:AND458762 ANE458762 AWU458762:AWZ458762 AXA458762 BGQ458762:BGV458762 BGW458762 BQM458762:BQR458762 BQS458762 CAI458762:CAN458762 CAO458762 CKE458762:CKJ458762 CKK458762 CUA458762:CUF458762 CUG458762 DDW458762:DEB458762 DEC458762 DNS458762:DNX458762 DNY458762 DXO458762:DXT458762 DXU458762 EHK458762:EHP458762 EHQ458762 ERG458762:ERL458762 ERM458762 FBC458762:FBH458762 FBI458762 FKY458762:FLD458762 FLE458762 FUU458762:FUZ458762 FVA458762 GEQ458762:GEV458762 GEW458762 GOM458762:GOR458762 GOS458762 GYI458762:GYN458762 GYO458762 HIE458762:HIJ458762 HIK458762 HSA458762:HSF458762 HSG458762 IBW458762:ICB458762 ICC458762 ILS458762:ILX458762 ILY458762 IVO458762:IVT458762 IVU458762 JFK458762:JFP458762 JFQ458762 JPG458762:JPL458762 JPM458762 JZC458762:JZH458762 JZI458762 KIY458762:KJD458762 KJE458762 KSU458762:KSZ458762 KTA458762 LCQ458762:LCV458762 LCW458762 LMM458762:LMR458762 LMS458762 LWI458762:LWN458762 LWO458762 MGE458762:MGJ458762 MGK458762 MQA458762:MQF458762 MQG458762 MZW458762:NAB458762 NAC458762 NJS458762:NJX458762 NJY458762 NTO458762:NTT458762 NTU458762 ODK458762:ODP458762 ODQ458762 ONG458762:ONL458762 ONM458762 OXC458762:OXH458762 OXI458762 PGY458762:PHD458762 PHE458762 PQU458762:PQZ458762 PRA458762 QAQ458762:QAV458762 QAW458762 QKM458762:QKR458762 QKS458762 QUI458762:QUN458762 QUO458762 REE458762:REJ458762 REK458762 ROA458762:ROF458762 ROG458762 RXW458762:RYB458762 RYC458762 SHS458762:SHX458762 SHY458762 SRO458762:SRT458762 SRU458762 TBK458762:TBP458762 TBQ458762 TLG458762:TLL458762 TLM458762 TVC458762:TVH458762 TVI458762 UEY458762:UFD458762 UFE458762 UOU458762:UOZ458762 UPA458762 UYQ458762:UYV458762 UYW458762 VIM458762:VIR458762 VIS458762 VSI458762:VSN458762 VSO458762 WCE458762:WCJ458762 WCK458762 WMA458762:WMF458762 WMG458762 WVW458762:WWB458762 WWC458762 R458763:S458763 U458763:V458763 JM458763:JN458763 JP458763:JQ458763 TI458763:TJ458763 TL458763:TM458763 ADE458763:ADF458763 ADH458763:ADI458763 ANA458763:ANB458763 AND458763:ANE458763 AWW458763:AWX458763 AWZ458763:AXA458763 BGS458763:BGT458763 BGV458763:BGW458763 BQO458763:BQP458763 BQR458763:BQS458763 CAK458763:CAL458763 CAN458763:CAO458763 CKG458763:CKH458763 CKJ458763:CKK458763 CUC458763:CUD458763 CUF458763:CUG458763 DDY458763:DDZ458763 DEB458763:DEC458763 DNU458763:DNV458763 DNX458763:DNY458763 DXQ458763:DXR458763 DXT458763:DXU458763 EHM458763:EHN458763 EHP458763:EHQ458763 ERI458763:ERJ458763 ERL458763:ERM458763 FBE458763:FBF458763 FBH458763:FBI458763 FLA458763:FLB458763 FLD458763:FLE458763 FUW458763:FUX458763 FUZ458763:FVA458763 GES458763:GET458763 GEV458763:GEW458763 GOO458763:GOP458763 GOR458763:GOS458763 GYK458763:GYL458763 GYN458763:GYO458763 HIG458763:HIH458763 HIJ458763:HIK458763 HSC458763:HSD458763 HSF458763:HSG458763 IBY458763:IBZ458763 ICB458763:ICC458763 ILU458763:ILV458763 ILX458763:ILY458763 IVQ458763:IVR458763 IVT458763:IVU458763 JFM458763:JFN458763 JFP458763:JFQ458763 JPI458763:JPJ458763 JPL458763:JPM458763 JZE458763:JZF458763 JZH458763:JZI458763 KJA458763:KJB458763 KJD458763:KJE458763 KSW458763:KSX458763 KSZ458763:KTA458763 LCS458763:LCT458763 LCV458763:LCW458763 LMO458763:LMP458763 LMR458763:LMS458763 LWK458763:LWL458763 LWN458763:LWO458763 MGG458763:MGH458763 MGJ458763:MGK458763 MQC458763:MQD458763 MQF458763:MQG458763 MZY458763:MZZ458763 NAB458763:NAC458763 NJU458763:NJV458763 NJX458763:NJY458763 NTQ458763:NTR458763 NTT458763:NTU458763 ODM458763:ODN458763 ODP458763:ODQ458763 ONI458763:ONJ458763 ONL458763:ONM458763 OXE458763:OXF458763 OXH458763:OXI458763 PHA458763:PHB458763 PHD458763:PHE458763 PQW458763:PQX458763 PQZ458763:PRA458763 QAS458763:QAT458763 QAV458763:QAW458763 QKO458763:QKP458763 QKR458763:QKS458763 QUK458763:QUL458763 QUN458763:QUO458763 REG458763:REH458763 REJ458763:REK458763 ROC458763:ROD458763 ROF458763:ROG458763 RXY458763:RXZ458763 RYB458763:RYC458763 SHU458763:SHV458763 SHX458763:SHY458763 SRQ458763:SRR458763 SRT458763:SRU458763 TBM458763:TBN458763 TBP458763:TBQ458763 TLI458763:TLJ458763 TLL458763:TLM458763 TVE458763:TVF458763 TVH458763:TVI458763 UFA458763:UFB458763 UFD458763:UFE458763 UOW458763:UOX458763 UOZ458763:UPA458763 UYS458763:UYT458763 UYV458763:UYW458763 VIO458763:VIP458763 VIR458763:VIS458763 VSK458763:VSL458763 VSN458763:VSO458763 WCG458763:WCH458763 WCJ458763:WCK458763 WMC458763:WMD458763 WMF458763:WMG458763 WVY458763:WVZ458763 WWB458763:WWC458763 Q458767 S458767:T458767 V458767 JL458767 JN458767:JO458767 JQ458767 TH458767 TJ458767:TK458767 TM458767 ADD458767 ADF458767:ADG458767 ADI458767 AMZ458767 ANB458767:ANC458767 ANE458767 AWV458767 AWX458767:AWY458767 AXA458767 BGR458767 BGT458767:BGU458767 BGW458767 BQN458767 BQP458767:BQQ458767 BQS458767 CAJ458767 CAL458767:CAM458767 CAO458767 CKF458767 CKH458767:CKI458767 CKK458767 CUB458767 CUD458767:CUE458767 CUG458767 DDX458767 DDZ458767:DEA458767 DEC458767 DNT458767 DNV458767:DNW458767 DNY458767 DXP458767 DXR458767:DXS458767 DXU458767 EHL458767 EHN458767:EHO458767 EHQ458767 ERH458767 ERJ458767:ERK458767 ERM458767 FBD458767 FBF458767:FBG458767 FBI458767 FKZ458767 FLB458767:FLC458767 FLE458767 FUV458767 FUX458767:FUY458767 FVA458767 GER458767 GET458767:GEU458767 GEW458767 GON458767 GOP458767:GOQ458767 GOS458767 GYJ458767 GYL458767:GYM458767 GYO458767 HIF458767 HIH458767:HII458767 HIK458767 HSB458767 HSD458767:HSE458767 HSG458767 IBX458767 IBZ458767:ICA458767 ICC458767 ILT458767 ILV458767:ILW458767 ILY458767 IVP458767 IVR458767:IVS458767 IVU458767 JFL458767 JFN458767:JFO458767 JFQ458767 JPH458767 JPJ458767:JPK458767 JPM458767 JZD458767 JZF458767:JZG458767 JZI458767 KIZ458767 KJB458767:KJC458767 KJE458767 KSV458767 KSX458767:KSY458767 KTA458767 LCR458767 LCT458767:LCU458767 LCW458767 LMN458767 LMP458767:LMQ458767 LMS458767 LWJ458767 LWL458767:LWM458767 LWO458767 MGF458767 MGH458767:MGI458767 MGK458767 MQB458767 MQD458767:MQE458767 MQG458767 MZX458767 MZZ458767:NAA458767 NAC458767 NJT458767 NJV458767:NJW458767 NJY458767 NTP458767 NTR458767:NTS458767 NTU458767 ODL458767 ODN458767:ODO458767 ODQ458767 ONH458767 ONJ458767:ONK458767 ONM458767 OXD458767 OXF458767:OXG458767 OXI458767 PGZ458767 PHB458767:PHC458767 PHE458767 PQV458767 PQX458767:PQY458767 PRA458767 QAR458767 QAT458767:QAU458767 QAW458767 QKN458767 QKP458767:QKQ458767 QKS458767 QUJ458767 QUL458767:QUM458767 QUO458767 REF458767 REH458767:REI458767 REK458767 ROB458767 ROD458767:ROE458767 ROG458767 RXX458767 RXZ458767:RYA458767 RYC458767 SHT458767 SHV458767:SHW458767 SHY458767 SRP458767 SRR458767:SRS458767 SRU458767 TBL458767 TBN458767:TBO458767 TBQ458767 TLH458767 TLJ458767:TLK458767 TLM458767 TVD458767 TVF458767:TVG458767 TVI458767 UEZ458767 UFB458767:UFC458767 UFE458767 UOV458767 UOX458767:UOY458767 UPA458767 UYR458767 UYT458767:UYU458767 UYW458767 VIN458767 VIP458767:VIQ458767 VIS458767 VSJ458767 VSL458767:VSM458767 VSO458767 WCF458767 WCH458767:WCI458767 WCK458767 WMB458767 WMD458767:WME458767 WMG458767 WVX458767 WVZ458767:WWA458767 WWC458767 N458770:Q458770 S458770:V458770 JI458770:JL458770 JN458770:JQ458770 TE458770:TH458770 TJ458770:TM458770 ADA458770:ADD458770 ADF458770:ADI458770 AMW458770:AMZ458770 ANB458770:ANE458770 AWS458770:AWV458770 AWX458770:AXA458770 BGO458770:BGR458770 BGT458770:BGW458770 BQK458770:BQN458770 BQP458770:BQS458770 CAG458770:CAJ458770 CAL458770:CAO458770 CKC458770:CKF458770 CKH458770:CKK458770 CTY458770:CUB458770 CUD458770:CUG458770 DDU458770:DDX458770 DDZ458770:DEC458770 DNQ458770:DNT458770 DNV458770:DNY458770 DXM458770:DXP458770 DXR458770:DXU458770 EHI458770:EHL458770 EHN458770:EHQ458770 ERE458770:ERH458770 ERJ458770:ERM458770 FBA458770:FBD458770 FBF458770:FBI458770 FKW458770:FKZ458770 FLB458770:FLE458770 FUS458770:FUV458770 FUX458770:FVA458770 GEO458770:GER458770 GET458770:GEW458770 GOK458770:GON458770 GOP458770:GOS458770 GYG458770:GYJ458770 GYL458770:GYO458770 HIC458770:HIF458770 HIH458770:HIK458770 HRY458770:HSB458770 HSD458770:HSG458770 IBU458770:IBX458770 IBZ458770:ICC458770 ILQ458770:ILT458770 ILV458770:ILY458770 IVM458770:IVP458770 IVR458770:IVU458770 JFI458770:JFL458770 JFN458770:JFQ458770 JPE458770:JPH458770 JPJ458770:JPM458770 JZA458770:JZD458770 JZF458770:JZI458770 KIW458770:KIZ458770 KJB458770:KJE458770 KSS458770:KSV458770 KSX458770:KTA458770 LCO458770:LCR458770 LCT458770:LCW458770 LMK458770:LMN458770 LMP458770:LMS458770 LWG458770:LWJ458770 LWL458770:LWO458770 MGC458770:MGF458770 MGH458770:MGK458770 MPY458770:MQB458770 MQD458770:MQG458770 MZU458770:MZX458770 MZZ458770:NAC458770 NJQ458770:NJT458770 NJV458770:NJY458770 NTM458770:NTP458770 NTR458770:NTU458770 ODI458770:ODL458770 ODN458770:ODQ458770 ONE458770:ONH458770 ONJ458770:ONM458770 OXA458770:OXD458770 OXF458770:OXI458770 PGW458770:PGZ458770 PHB458770:PHE458770 PQS458770:PQV458770 PQX458770:PRA458770 QAO458770:QAR458770 QAT458770:QAW458770 QKK458770:QKN458770 QKP458770:QKS458770 QUG458770:QUJ458770 QUL458770:QUO458770 REC458770:REF458770 REH458770:REK458770 RNY458770:ROB458770 ROD458770:ROG458770 RXU458770:RXX458770 RXZ458770:RYC458770 SHQ458770:SHT458770 SHV458770:SHY458770 SRM458770:SRP458770 SRR458770:SRU458770 TBI458770:TBL458770 TBN458770:TBQ458770 TLE458770:TLH458770 TLJ458770:TLM458770 TVA458770:TVD458770 TVF458770:TVI458770 UEW458770:UEZ458770 UFB458770:UFE458770 UOS458770:UOV458770 UOX458770:UPA458770 UYO458770:UYR458770 UYT458770:UYW458770 VIK458770:VIN458770 VIP458770:VIS458770 VSG458770:VSJ458770 VSL458770:VSO458770 WCC458770:WCF458770 WCH458770:WCK458770 WLY458770:WMB458770 WMD458770:WMG458770 WVU458770:WVX458770 WVZ458770:WWC458770 V524295 JQ524295 TM524295 ADI524295 ANE524295 AXA524295 BGW524295 BQS524295 CAO524295 CKK524295 CUG524295 DEC524295 DNY524295 DXU524295 EHQ524295 ERM524295 FBI524295 FLE524295 FVA524295 GEW524295 GOS524295 GYO524295 HIK524295 HSG524295 ICC524295 ILY524295 IVU524295 JFQ524295 JPM524295 JZI524295 KJE524295 KTA524295 LCW524295 LMS524295 LWO524295 MGK524295 MQG524295 NAC524295 NJY524295 NTU524295 ODQ524295 ONM524295 OXI524295 PHE524295 PRA524295 QAW524295 QKS524295 QUO524295 REK524295 ROG524295 RYC524295 SHY524295 SRU524295 TBQ524295 TLM524295 TVI524295 UFE524295 UPA524295 UYW524295 VIS524295 VSO524295 WCK524295 WMG524295 WWC524295 P524298:U524298 V524298 JK524298:JP524298 JQ524298 TG524298:TL524298 TM524298 ADC524298:ADH524298 ADI524298 AMY524298:AND524298 ANE524298 AWU524298:AWZ524298 AXA524298 BGQ524298:BGV524298 BGW524298 BQM524298:BQR524298 BQS524298 CAI524298:CAN524298 CAO524298 CKE524298:CKJ524298 CKK524298 CUA524298:CUF524298 CUG524298 DDW524298:DEB524298 DEC524298 DNS524298:DNX524298 DNY524298 DXO524298:DXT524298 DXU524298 EHK524298:EHP524298 EHQ524298 ERG524298:ERL524298 ERM524298 FBC524298:FBH524298 FBI524298 FKY524298:FLD524298 FLE524298 FUU524298:FUZ524298 FVA524298 GEQ524298:GEV524298 GEW524298 GOM524298:GOR524298 GOS524298 GYI524298:GYN524298 GYO524298 HIE524298:HIJ524298 HIK524298 HSA524298:HSF524298 HSG524298 IBW524298:ICB524298 ICC524298 ILS524298:ILX524298 ILY524298 IVO524298:IVT524298 IVU524298 JFK524298:JFP524298 JFQ524298 JPG524298:JPL524298 JPM524298 JZC524298:JZH524298 JZI524298 KIY524298:KJD524298 KJE524298 KSU524298:KSZ524298 KTA524298 LCQ524298:LCV524298 LCW524298 LMM524298:LMR524298 LMS524298 LWI524298:LWN524298 LWO524298 MGE524298:MGJ524298 MGK524298 MQA524298:MQF524298 MQG524298 MZW524298:NAB524298 NAC524298 NJS524298:NJX524298 NJY524298 NTO524298:NTT524298 NTU524298 ODK524298:ODP524298 ODQ524298 ONG524298:ONL524298 ONM524298 OXC524298:OXH524298 OXI524298 PGY524298:PHD524298 PHE524298 PQU524298:PQZ524298 PRA524298 QAQ524298:QAV524298 QAW524298 QKM524298:QKR524298 QKS524298 QUI524298:QUN524298 QUO524298 REE524298:REJ524298 REK524298 ROA524298:ROF524298 ROG524298 RXW524298:RYB524298 RYC524298 SHS524298:SHX524298 SHY524298 SRO524298:SRT524298 SRU524298 TBK524298:TBP524298 TBQ524298 TLG524298:TLL524298 TLM524298 TVC524298:TVH524298 TVI524298 UEY524298:UFD524298 UFE524298 UOU524298:UOZ524298 UPA524298 UYQ524298:UYV524298 UYW524298 VIM524298:VIR524298 VIS524298 VSI524298:VSN524298 VSO524298 WCE524298:WCJ524298 WCK524298 WMA524298:WMF524298 WMG524298 WVW524298:WWB524298 WWC524298 R524299:S524299 U524299:V524299 JM524299:JN524299 JP524299:JQ524299 TI524299:TJ524299 TL524299:TM524299 ADE524299:ADF524299 ADH524299:ADI524299 ANA524299:ANB524299 AND524299:ANE524299 AWW524299:AWX524299 AWZ524299:AXA524299 BGS524299:BGT524299 BGV524299:BGW524299 BQO524299:BQP524299 BQR524299:BQS524299 CAK524299:CAL524299 CAN524299:CAO524299 CKG524299:CKH524299 CKJ524299:CKK524299 CUC524299:CUD524299 CUF524299:CUG524299 DDY524299:DDZ524299 DEB524299:DEC524299 DNU524299:DNV524299 DNX524299:DNY524299 DXQ524299:DXR524299 DXT524299:DXU524299 EHM524299:EHN524299 EHP524299:EHQ524299 ERI524299:ERJ524299 ERL524299:ERM524299 FBE524299:FBF524299 FBH524299:FBI524299 FLA524299:FLB524299 FLD524299:FLE524299 FUW524299:FUX524299 FUZ524299:FVA524299 GES524299:GET524299 GEV524299:GEW524299 GOO524299:GOP524299 GOR524299:GOS524299 GYK524299:GYL524299 GYN524299:GYO524299 HIG524299:HIH524299 HIJ524299:HIK524299 HSC524299:HSD524299 HSF524299:HSG524299 IBY524299:IBZ524299 ICB524299:ICC524299 ILU524299:ILV524299 ILX524299:ILY524299 IVQ524299:IVR524299 IVT524299:IVU524299 JFM524299:JFN524299 JFP524299:JFQ524299 JPI524299:JPJ524299 JPL524299:JPM524299 JZE524299:JZF524299 JZH524299:JZI524299 KJA524299:KJB524299 KJD524299:KJE524299 KSW524299:KSX524299 KSZ524299:KTA524299 LCS524299:LCT524299 LCV524299:LCW524299 LMO524299:LMP524299 LMR524299:LMS524299 LWK524299:LWL524299 LWN524299:LWO524299 MGG524299:MGH524299 MGJ524299:MGK524299 MQC524299:MQD524299 MQF524299:MQG524299 MZY524299:MZZ524299 NAB524299:NAC524299 NJU524299:NJV524299 NJX524299:NJY524299 NTQ524299:NTR524299 NTT524299:NTU524299 ODM524299:ODN524299 ODP524299:ODQ524299 ONI524299:ONJ524299 ONL524299:ONM524299 OXE524299:OXF524299 OXH524299:OXI524299 PHA524299:PHB524299 PHD524299:PHE524299 PQW524299:PQX524299 PQZ524299:PRA524299 QAS524299:QAT524299 QAV524299:QAW524299 QKO524299:QKP524299 QKR524299:QKS524299 QUK524299:QUL524299 QUN524299:QUO524299 REG524299:REH524299 REJ524299:REK524299 ROC524299:ROD524299 ROF524299:ROG524299 RXY524299:RXZ524299 RYB524299:RYC524299 SHU524299:SHV524299 SHX524299:SHY524299 SRQ524299:SRR524299 SRT524299:SRU524299 TBM524299:TBN524299 TBP524299:TBQ524299 TLI524299:TLJ524299 TLL524299:TLM524299 TVE524299:TVF524299 TVH524299:TVI524299 UFA524299:UFB524299 UFD524299:UFE524299 UOW524299:UOX524299 UOZ524299:UPA524299 UYS524299:UYT524299 UYV524299:UYW524299 VIO524299:VIP524299 VIR524299:VIS524299 VSK524299:VSL524299 VSN524299:VSO524299 WCG524299:WCH524299 WCJ524299:WCK524299 WMC524299:WMD524299 WMF524299:WMG524299 WVY524299:WVZ524299 WWB524299:WWC524299 Q524303 S524303:T524303 V524303 JL524303 JN524303:JO524303 JQ524303 TH524303 TJ524303:TK524303 TM524303 ADD524303 ADF524303:ADG524303 ADI524303 AMZ524303 ANB524303:ANC524303 ANE524303 AWV524303 AWX524303:AWY524303 AXA524303 BGR524303 BGT524303:BGU524303 BGW524303 BQN524303 BQP524303:BQQ524303 BQS524303 CAJ524303 CAL524303:CAM524303 CAO524303 CKF524303 CKH524303:CKI524303 CKK524303 CUB524303 CUD524303:CUE524303 CUG524303 DDX524303 DDZ524303:DEA524303 DEC524303 DNT524303 DNV524303:DNW524303 DNY524303 DXP524303 DXR524303:DXS524303 DXU524303 EHL524303 EHN524303:EHO524303 EHQ524303 ERH524303 ERJ524303:ERK524303 ERM524303 FBD524303 FBF524303:FBG524303 FBI524303 FKZ524303 FLB524303:FLC524303 FLE524303 FUV524303 FUX524303:FUY524303 FVA524303 GER524303 GET524303:GEU524303 GEW524303 GON524303 GOP524303:GOQ524303 GOS524303 GYJ524303 GYL524303:GYM524303 GYO524303 HIF524303 HIH524303:HII524303 HIK524303 HSB524303 HSD524303:HSE524303 HSG524303 IBX524303 IBZ524303:ICA524303 ICC524303 ILT524303 ILV524303:ILW524303 ILY524303 IVP524303 IVR524303:IVS524303 IVU524303 JFL524303 JFN524303:JFO524303 JFQ524303 JPH524303 JPJ524303:JPK524303 JPM524303 JZD524303 JZF524303:JZG524303 JZI524303 KIZ524303 KJB524303:KJC524303 KJE524303 KSV524303 KSX524303:KSY524303 KTA524303 LCR524303 LCT524303:LCU524303 LCW524303 LMN524303 LMP524303:LMQ524303 LMS524303 LWJ524303 LWL524303:LWM524303 LWO524303 MGF524303 MGH524303:MGI524303 MGK524303 MQB524303 MQD524303:MQE524303 MQG524303 MZX524303 MZZ524303:NAA524303 NAC524303 NJT524303 NJV524303:NJW524303 NJY524303 NTP524303 NTR524303:NTS524303 NTU524303 ODL524303 ODN524303:ODO524303 ODQ524303 ONH524303 ONJ524303:ONK524303 ONM524303 OXD524303 OXF524303:OXG524303 OXI524303 PGZ524303 PHB524303:PHC524303 PHE524303 PQV524303 PQX524303:PQY524303 PRA524303 QAR524303 QAT524303:QAU524303 QAW524303 QKN524303 QKP524303:QKQ524303 QKS524303 QUJ524303 QUL524303:QUM524303 QUO524303 REF524303 REH524303:REI524303 REK524303 ROB524303 ROD524303:ROE524303 ROG524303 RXX524303 RXZ524303:RYA524303 RYC524303 SHT524303 SHV524303:SHW524303 SHY524303 SRP524303 SRR524303:SRS524303 SRU524303 TBL524303 TBN524303:TBO524303 TBQ524303 TLH524303 TLJ524303:TLK524303 TLM524303 TVD524303 TVF524303:TVG524303 TVI524303 UEZ524303 UFB524303:UFC524303 UFE524303 UOV524303 UOX524303:UOY524303 UPA524303 UYR524303 UYT524303:UYU524303 UYW524303 VIN524303 VIP524303:VIQ524303 VIS524303 VSJ524303 VSL524303:VSM524303 VSO524303 WCF524303 WCH524303:WCI524303 WCK524303 WMB524303 WMD524303:WME524303 WMG524303 WVX524303 WVZ524303:WWA524303 WWC524303 N524306:Q524306 S524306:V524306 JI524306:JL524306 JN524306:JQ524306 TE524306:TH524306 TJ524306:TM524306 ADA524306:ADD524306 ADF524306:ADI524306 AMW524306:AMZ524306 ANB524306:ANE524306 AWS524306:AWV524306 AWX524306:AXA524306 BGO524306:BGR524306 BGT524306:BGW524306 BQK524306:BQN524306 BQP524306:BQS524306 CAG524306:CAJ524306 CAL524306:CAO524306 CKC524306:CKF524306 CKH524306:CKK524306 CTY524306:CUB524306 CUD524306:CUG524306 DDU524306:DDX524306 DDZ524306:DEC524306 DNQ524306:DNT524306 DNV524306:DNY524306 DXM524306:DXP524306 DXR524306:DXU524306 EHI524306:EHL524306 EHN524306:EHQ524306 ERE524306:ERH524306 ERJ524306:ERM524306 FBA524306:FBD524306 FBF524306:FBI524306 FKW524306:FKZ524306 FLB524306:FLE524306 FUS524306:FUV524306 FUX524306:FVA524306 GEO524306:GER524306 GET524306:GEW524306 GOK524306:GON524306 GOP524306:GOS524306 GYG524306:GYJ524306 GYL524306:GYO524306 HIC524306:HIF524306 HIH524306:HIK524306 HRY524306:HSB524306 HSD524306:HSG524306 IBU524306:IBX524306 IBZ524306:ICC524306 ILQ524306:ILT524306 ILV524306:ILY524306 IVM524306:IVP524306 IVR524306:IVU524306 JFI524306:JFL524306 JFN524306:JFQ524306 JPE524306:JPH524306 JPJ524306:JPM524306 JZA524306:JZD524306 JZF524306:JZI524306 KIW524306:KIZ524306 KJB524306:KJE524306 KSS524306:KSV524306 KSX524306:KTA524306 LCO524306:LCR524306 LCT524306:LCW524306 LMK524306:LMN524306 LMP524306:LMS524306 LWG524306:LWJ524306 LWL524306:LWO524306 MGC524306:MGF524306 MGH524306:MGK524306 MPY524306:MQB524306 MQD524306:MQG524306 MZU524306:MZX524306 MZZ524306:NAC524306 NJQ524306:NJT524306 NJV524306:NJY524306 NTM524306:NTP524306 NTR524306:NTU524306 ODI524306:ODL524306 ODN524306:ODQ524306 ONE524306:ONH524306 ONJ524306:ONM524306 OXA524306:OXD524306 OXF524306:OXI524306 PGW524306:PGZ524306 PHB524306:PHE524306 PQS524306:PQV524306 PQX524306:PRA524306 QAO524306:QAR524306 QAT524306:QAW524306 QKK524306:QKN524306 QKP524306:QKS524306 QUG524306:QUJ524306 QUL524306:QUO524306 REC524306:REF524306 REH524306:REK524306 RNY524306:ROB524306 ROD524306:ROG524306 RXU524306:RXX524306 RXZ524306:RYC524306 SHQ524306:SHT524306 SHV524306:SHY524306 SRM524306:SRP524306 SRR524306:SRU524306 TBI524306:TBL524306 TBN524306:TBQ524306 TLE524306:TLH524306 TLJ524306:TLM524306 TVA524306:TVD524306 TVF524306:TVI524306 UEW524306:UEZ524306 UFB524306:UFE524306 UOS524306:UOV524306 UOX524306:UPA524306 UYO524306:UYR524306 UYT524306:UYW524306 VIK524306:VIN524306 VIP524306:VIS524306 VSG524306:VSJ524306 VSL524306:VSO524306 WCC524306:WCF524306 WCH524306:WCK524306 WLY524306:WMB524306 WMD524306:WMG524306 WVU524306:WVX524306 WVZ524306:WWC524306 V589831 JQ589831 TM589831 ADI589831 ANE589831 AXA589831 BGW589831 BQS589831 CAO589831 CKK589831 CUG589831 DEC589831 DNY589831 DXU589831 EHQ589831 ERM589831 FBI589831 FLE589831 FVA589831 GEW589831 GOS589831 GYO589831 HIK589831 HSG589831 ICC589831 ILY589831 IVU589831 JFQ589831 JPM589831 JZI589831 KJE589831 KTA589831 LCW589831 LMS589831 LWO589831 MGK589831 MQG589831 NAC589831 NJY589831 NTU589831 ODQ589831 ONM589831 OXI589831 PHE589831 PRA589831 QAW589831 QKS589831 QUO589831 REK589831 ROG589831 RYC589831 SHY589831 SRU589831 TBQ589831 TLM589831 TVI589831 UFE589831 UPA589831 UYW589831 VIS589831 VSO589831 WCK589831 WMG589831 WWC589831 P589834:U589834 V589834 JK589834:JP589834 JQ589834 TG589834:TL589834 TM589834 ADC589834:ADH589834 ADI589834 AMY589834:AND589834 ANE589834 AWU589834:AWZ589834 AXA589834 BGQ589834:BGV589834 BGW589834 BQM589834:BQR589834 BQS589834 CAI589834:CAN589834 CAO589834 CKE589834:CKJ589834 CKK589834 CUA589834:CUF589834 CUG589834 DDW589834:DEB589834 DEC589834 DNS589834:DNX589834 DNY589834 DXO589834:DXT589834 DXU589834 EHK589834:EHP589834 EHQ589834 ERG589834:ERL589834 ERM589834 FBC589834:FBH589834 FBI589834 FKY589834:FLD589834 FLE589834 FUU589834:FUZ589834 FVA589834 GEQ589834:GEV589834 GEW589834 GOM589834:GOR589834 GOS589834 GYI589834:GYN589834 GYO589834 HIE589834:HIJ589834 HIK589834 HSA589834:HSF589834 HSG589834 IBW589834:ICB589834 ICC589834 ILS589834:ILX589834 ILY589834 IVO589834:IVT589834 IVU589834 JFK589834:JFP589834 JFQ589834 JPG589834:JPL589834 JPM589834 JZC589834:JZH589834 JZI589834 KIY589834:KJD589834 KJE589834 KSU589834:KSZ589834 KTA589834 LCQ589834:LCV589834 LCW589834 LMM589834:LMR589834 LMS589834 LWI589834:LWN589834 LWO589834 MGE589834:MGJ589834 MGK589834 MQA589834:MQF589834 MQG589834 MZW589834:NAB589834 NAC589834 NJS589834:NJX589834 NJY589834 NTO589834:NTT589834 NTU589834 ODK589834:ODP589834 ODQ589834 ONG589834:ONL589834 ONM589834 OXC589834:OXH589834 OXI589834 PGY589834:PHD589834 PHE589834 PQU589834:PQZ589834 PRA589834 QAQ589834:QAV589834 QAW589834 QKM589834:QKR589834 QKS589834 QUI589834:QUN589834 QUO589834 REE589834:REJ589834 REK589834 ROA589834:ROF589834 ROG589834 RXW589834:RYB589834 RYC589834 SHS589834:SHX589834 SHY589834 SRO589834:SRT589834 SRU589834 TBK589834:TBP589834 TBQ589834 TLG589834:TLL589834 TLM589834 TVC589834:TVH589834 TVI589834 UEY589834:UFD589834 UFE589834 UOU589834:UOZ589834 UPA589834 UYQ589834:UYV589834 UYW589834 VIM589834:VIR589834 VIS589834 VSI589834:VSN589834 VSO589834 WCE589834:WCJ589834 WCK589834 WMA589834:WMF589834 WMG589834 WVW589834:WWB589834 WWC589834 R589835:S589835 U589835:V589835 JM589835:JN589835 JP589835:JQ589835 TI589835:TJ589835 TL589835:TM589835 ADE589835:ADF589835 ADH589835:ADI589835 ANA589835:ANB589835 AND589835:ANE589835 AWW589835:AWX589835 AWZ589835:AXA589835 BGS589835:BGT589835 BGV589835:BGW589835 BQO589835:BQP589835 BQR589835:BQS589835 CAK589835:CAL589835 CAN589835:CAO589835 CKG589835:CKH589835 CKJ589835:CKK589835 CUC589835:CUD589835 CUF589835:CUG589835 DDY589835:DDZ589835 DEB589835:DEC589835 DNU589835:DNV589835 DNX589835:DNY589835 DXQ589835:DXR589835 DXT589835:DXU589835 EHM589835:EHN589835 EHP589835:EHQ589835 ERI589835:ERJ589835 ERL589835:ERM589835 FBE589835:FBF589835 FBH589835:FBI589835 FLA589835:FLB589835 FLD589835:FLE589835 FUW589835:FUX589835 FUZ589835:FVA589835 GES589835:GET589835 GEV589835:GEW589835 GOO589835:GOP589835 GOR589835:GOS589835 GYK589835:GYL589835 GYN589835:GYO589835 HIG589835:HIH589835 HIJ589835:HIK589835 HSC589835:HSD589835 HSF589835:HSG589835 IBY589835:IBZ589835 ICB589835:ICC589835 ILU589835:ILV589835 ILX589835:ILY589835 IVQ589835:IVR589835 IVT589835:IVU589835 JFM589835:JFN589835 JFP589835:JFQ589835 JPI589835:JPJ589835 JPL589835:JPM589835 JZE589835:JZF589835 JZH589835:JZI589835 KJA589835:KJB589835 KJD589835:KJE589835 KSW589835:KSX589835 KSZ589835:KTA589835 LCS589835:LCT589835 LCV589835:LCW589835 LMO589835:LMP589835 LMR589835:LMS589835 LWK589835:LWL589835 LWN589835:LWO589835 MGG589835:MGH589835 MGJ589835:MGK589835 MQC589835:MQD589835 MQF589835:MQG589835 MZY589835:MZZ589835 NAB589835:NAC589835 NJU589835:NJV589835 NJX589835:NJY589835 NTQ589835:NTR589835 NTT589835:NTU589835 ODM589835:ODN589835 ODP589835:ODQ589835 ONI589835:ONJ589835 ONL589835:ONM589835 OXE589835:OXF589835 OXH589835:OXI589835 PHA589835:PHB589835 PHD589835:PHE589835 PQW589835:PQX589835 PQZ589835:PRA589835 QAS589835:QAT589835 QAV589835:QAW589835 QKO589835:QKP589835 QKR589835:QKS589835 QUK589835:QUL589835 QUN589835:QUO589835 REG589835:REH589835 REJ589835:REK589835 ROC589835:ROD589835 ROF589835:ROG589835 RXY589835:RXZ589835 RYB589835:RYC589835 SHU589835:SHV589835 SHX589835:SHY589835 SRQ589835:SRR589835 SRT589835:SRU589835 TBM589835:TBN589835 TBP589835:TBQ589835 TLI589835:TLJ589835 TLL589835:TLM589835 TVE589835:TVF589835 TVH589835:TVI589835 UFA589835:UFB589835 UFD589835:UFE589835 UOW589835:UOX589835 UOZ589835:UPA589835 UYS589835:UYT589835 UYV589835:UYW589835 VIO589835:VIP589835 VIR589835:VIS589835 VSK589835:VSL589835 VSN589835:VSO589835 WCG589835:WCH589835 WCJ589835:WCK589835 WMC589835:WMD589835 WMF589835:WMG589835 WVY589835:WVZ589835 WWB589835:WWC589835 Q589839 S589839:T589839 V589839 JL589839 JN589839:JO589839 JQ589839 TH589839 TJ589839:TK589839 TM589839 ADD589839 ADF589839:ADG589839 ADI589839 AMZ589839 ANB589839:ANC589839 ANE589839 AWV589839 AWX589839:AWY589839 AXA589839 BGR589839 BGT589839:BGU589839 BGW589839 BQN589839 BQP589839:BQQ589839 BQS589839 CAJ589839 CAL589839:CAM589839 CAO589839 CKF589839 CKH589839:CKI589839 CKK589839 CUB589839 CUD589839:CUE589839 CUG589839 DDX589839 DDZ589839:DEA589839 DEC589839 DNT589839 DNV589839:DNW589839 DNY589839 DXP589839 DXR589839:DXS589839 DXU589839 EHL589839 EHN589839:EHO589839 EHQ589839 ERH589839 ERJ589839:ERK589839 ERM589839 FBD589839 FBF589839:FBG589839 FBI589839 FKZ589839 FLB589839:FLC589839 FLE589839 FUV589839 FUX589839:FUY589839 FVA589839 GER589839 GET589839:GEU589839 GEW589839 GON589839 GOP589839:GOQ589839 GOS589839 GYJ589839 GYL589839:GYM589839 GYO589839 HIF589839 HIH589839:HII589839 HIK589839 HSB589839 HSD589839:HSE589839 HSG589839 IBX589839 IBZ589839:ICA589839 ICC589839 ILT589839 ILV589839:ILW589839 ILY589839 IVP589839 IVR589839:IVS589839 IVU589839 JFL589839 JFN589839:JFO589839 JFQ589839 JPH589839 JPJ589839:JPK589839 JPM589839 JZD589839 JZF589839:JZG589839 JZI589839 KIZ589839 KJB589839:KJC589839 KJE589839 KSV589839 KSX589839:KSY589839 KTA589839 LCR589839 LCT589839:LCU589839 LCW589839 LMN589839 LMP589839:LMQ589839 LMS589839 LWJ589839 LWL589839:LWM589839 LWO589839 MGF589839 MGH589839:MGI589839 MGK589839 MQB589839 MQD589839:MQE589839 MQG589839 MZX589839 MZZ589839:NAA589839 NAC589839 NJT589839 NJV589839:NJW589839 NJY589839 NTP589839 NTR589839:NTS589839 NTU589839 ODL589839 ODN589839:ODO589839 ODQ589839 ONH589839 ONJ589839:ONK589839 ONM589839 OXD589839 OXF589839:OXG589839 OXI589839 PGZ589839 PHB589839:PHC589839 PHE589839 PQV589839 PQX589839:PQY589839 PRA589839 QAR589839 QAT589839:QAU589839 QAW589839 QKN589839 QKP589839:QKQ589839 QKS589839 QUJ589839 QUL589839:QUM589839 QUO589839 REF589839 REH589839:REI589839 REK589839 ROB589839 ROD589839:ROE589839 ROG589839 RXX589839 RXZ589839:RYA589839 RYC589839 SHT589839 SHV589839:SHW589839 SHY589839 SRP589839 SRR589839:SRS589839 SRU589839 TBL589839 TBN589839:TBO589839 TBQ589839 TLH589839 TLJ589839:TLK589839 TLM589839 TVD589839 TVF589839:TVG589839 TVI589839 UEZ589839 UFB589839:UFC589839 UFE589839 UOV589839 UOX589839:UOY589839 UPA589839 UYR589839 UYT589839:UYU589839 UYW589839 VIN589839 VIP589839:VIQ589839 VIS589839 VSJ589839 VSL589839:VSM589839 VSO589839 WCF589839 WCH589839:WCI589839 WCK589839 WMB589839 WMD589839:WME589839 WMG589839 WVX589839 WVZ589839:WWA589839 WWC589839 N589842:Q589842 S589842:V589842 JI589842:JL589842 JN589842:JQ589842 TE589842:TH589842 TJ589842:TM589842 ADA589842:ADD589842 ADF589842:ADI589842 AMW589842:AMZ589842 ANB589842:ANE589842 AWS589842:AWV589842 AWX589842:AXA589842 BGO589842:BGR589842 BGT589842:BGW589842 BQK589842:BQN589842 BQP589842:BQS589842 CAG589842:CAJ589842 CAL589842:CAO589842 CKC589842:CKF589842 CKH589842:CKK589842 CTY589842:CUB589842 CUD589842:CUG589842 DDU589842:DDX589842 DDZ589842:DEC589842 DNQ589842:DNT589842 DNV589842:DNY589842 DXM589842:DXP589842 DXR589842:DXU589842 EHI589842:EHL589842 EHN589842:EHQ589842 ERE589842:ERH589842 ERJ589842:ERM589842 FBA589842:FBD589842 FBF589842:FBI589842 FKW589842:FKZ589842 FLB589842:FLE589842 FUS589842:FUV589842 FUX589842:FVA589842 GEO589842:GER589842 GET589842:GEW589842 GOK589842:GON589842 GOP589842:GOS589842 GYG589842:GYJ589842 GYL589842:GYO589842 HIC589842:HIF589842 HIH589842:HIK589842 HRY589842:HSB589842 HSD589842:HSG589842 IBU589842:IBX589842 IBZ589842:ICC589842 ILQ589842:ILT589842 ILV589842:ILY589842 IVM589842:IVP589842 IVR589842:IVU589842 JFI589842:JFL589842 JFN589842:JFQ589842 JPE589842:JPH589842 JPJ589842:JPM589842 JZA589842:JZD589842 JZF589842:JZI589842 KIW589842:KIZ589842 KJB589842:KJE589842 KSS589842:KSV589842 KSX589842:KTA589842 LCO589842:LCR589842 LCT589842:LCW589842 LMK589842:LMN589842 LMP589842:LMS589842 LWG589842:LWJ589842 LWL589842:LWO589842 MGC589842:MGF589842 MGH589842:MGK589842 MPY589842:MQB589842 MQD589842:MQG589842 MZU589842:MZX589842 MZZ589842:NAC589842 NJQ589842:NJT589842 NJV589842:NJY589842 NTM589842:NTP589842 NTR589842:NTU589842 ODI589842:ODL589842 ODN589842:ODQ589842 ONE589842:ONH589842 ONJ589842:ONM589842 OXA589842:OXD589842 OXF589842:OXI589842 PGW589842:PGZ589842 PHB589842:PHE589842 PQS589842:PQV589842 PQX589842:PRA589842 QAO589842:QAR589842 QAT589842:QAW589842 QKK589842:QKN589842 QKP589842:QKS589842 QUG589842:QUJ589842 QUL589842:QUO589842 REC589842:REF589842 REH589842:REK589842 RNY589842:ROB589842 ROD589842:ROG589842 RXU589842:RXX589842 RXZ589842:RYC589842 SHQ589842:SHT589842 SHV589842:SHY589842 SRM589842:SRP589842 SRR589842:SRU589842 TBI589842:TBL589842 TBN589842:TBQ589842 TLE589842:TLH589842 TLJ589842:TLM589842 TVA589842:TVD589842 TVF589842:TVI589842 UEW589842:UEZ589842 UFB589842:UFE589842 UOS589842:UOV589842 UOX589842:UPA589842 UYO589842:UYR589842 UYT589842:UYW589842 VIK589842:VIN589842 VIP589842:VIS589842 VSG589842:VSJ589842 VSL589842:VSO589842 WCC589842:WCF589842 WCH589842:WCK589842 WLY589842:WMB589842 WMD589842:WMG589842 WVU589842:WVX589842 WVZ589842:WWC589842 V655367 JQ655367 TM655367 ADI655367 ANE655367 AXA655367 BGW655367 BQS655367 CAO655367 CKK655367 CUG655367 DEC655367 DNY655367 DXU655367 EHQ655367 ERM655367 FBI655367 FLE655367 FVA655367 GEW655367 GOS655367 GYO655367 HIK655367 HSG655367 ICC655367 ILY655367 IVU655367 JFQ655367 JPM655367 JZI655367 KJE655367 KTA655367 LCW655367 LMS655367 LWO655367 MGK655367 MQG655367 NAC655367 NJY655367 NTU655367 ODQ655367 ONM655367 OXI655367 PHE655367 PRA655367 QAW655367 QKS655367 QUO655367 REK655367 ROG655367 RYC655367 SHY655367 SRU655367 TBQ655367 TLM655367 TVI655367 UFE655367 UPA655367 UYW655367 VIS655367 VSO655367 WCK655367 WMG655367 WWC655367 P655370:U655370 V655370 JK655370:JP655370 JQ655370 TG655370:TL655370 TM655370 ADC655370:ADH655370 ADI655370 AMY655370:AND655370 ANE655370 AWU655370:AWZ655370 AXA655370 BGQ655370:BGV655370 BGW655370 BQM655370:BQR655370 BQS655370 CAI655370:CAN655370 CAO655370 CKE655370:CKJ655370 CKK655370 CUA655370:CUF655370 CUG655370 DDW655370:DEB655370 DEC655370 DNS655370:DNX655370 DNY655370 DXO655370:DXT655370 DXU655370 EHK655370:EHP655370 EHQ655370 ERG655370:ERL655370 ERM655370 FBC655370:FBH655370 FBI655370 FKY655370:FLD655370 FLE655370 FUU655370:FUZ655370 FVA655370 GEQ655370:GEV655370 GEW655370 GOM655370:GOR655370 GOS655370 GYI655370:GYN655370 GYO655370 HIE655370:HIJ655370 HIK655370 HSA655370:HSF655370 HSG655370 IBW655370:ICB655370 ICC655370 ILS655370:ILX655370 ILY655370 IVO655370:IVT655370 IVU655370 JFK655370:JFP655370 JFQ655370 JPG655370:JPL655370 JPM655370 JZC655370:JZH655370 JZI655370 KIY655370:KJD655370 KJE655370 KSU655370:KSZ655370 KTA655370 LCQ655370:LCV655370 LCW655370 LMM655370:LMR655370 LMS655370 LWI655370:LWN655370 LWO655370 MGE655370:MGJ655370 MGK655370 MQA655370:MQF655370 MQG655370 MZW655370:NAB655370 NAC655370 NJS655370:NJX655370 NJY655370 NTO655370:NTT655370 NTU655370 ODK655370:ODP655370 ODQ655370 ONG655370:ONL655370 ONM655370 OXC655370:OXH655370 OXI655370 PGY655370:PHD655370 PHE655370 PQU655370:PQZ655370 PRA655370 QAQ655370:QAV655370 QAW655370 QKM655370:QKR655370 QKS655370 QUI655370:QUN655370 QUO655370 REE655370:REJ655370 REK655370 ROA655370:ROF655370 ROG655370 RXW655370:RYB655370 RYC655370 SHS655370:SHX655370 SHY655370 SRO655370:SRT655370 SRU655370 TBK655370:TBP655370 TBQ655370 TLG655370:TLL655370 TLM655370 TVC655370:TVH655370 TVI655370 UEY655370:UFD655370 UFE655370 UOU655370:UOZ655370 UPA655370 UYQ655370:UYV655370 UYW655370 VIM655370:VIR655370 VIS655370 VSI655370:VSN655370 VSO655370 WCE655370:WCJ655370 WCK655370 WMA655370:WMF655370 WMG655370 WVW655370:WWB655370 WWC655370 R655371:S655371 U655371:V655371 JM655371:JN655371 JP655371:JQ655371 TI655371:TJ655371 TL655371:TM655371 ADE655371:ADF655371 ADH655371:ADI655371 ANA655371:ANB655371 AND655371:ANE655371 AWW655371:AWX655371 AWZ655371:AXA655371 BGS655371:BGT655371 BGV655371:BGW655371 BQO655371:BQP655371 BQR655371:BQS655371 CAK655371:CAL655371 CAN655371:CAO655371 CKG655371:CKH655371 CKJ655371:CKK655371 CUC655371:CUD655371 CUF655371:CUG655371 DDY655371:DDZ655371 DEB655371:DEC655371 DNU655371:DNV655371 DNX655371:DNY655371 DXQ655371:DXR655371 DXT655371:DXU655371 EHM655371:EHN655371 EHP655371:EHQ655371 ERI655371:ERJ655371 ERL655371:ERM655371 FBE655371:FBF655371 FBH655371:FBI655371 FLA655371:FLB655371 FLD655371:FLE655371 FUW655371:FUX655371 FUZ655371:FVA655371 GES655371:GET655371 GEV655371:GEW655371 GOO655371:GOP655371 GOR655371:GOS655371 GYK655371:GYL655371 GYN655371:GYO655371 HIG655371:HIH655371 HIJ655371:HIK655371 HSC655371:HSD655371 HSF655371:HSG655371 IBY655371:IBZ655371 ICB655371:ICC655371 ILU655371:ILV655371 ILX655371:ILY655371 IVQ655371:IVR655371 IVT655371:IVU655371 JFM655371:JFN655371 JFP655371:JFQ655371 JPI655371:JPJ655371 JPL655371:JPM655371 JZE655371:JZF655371 JZH655371:JZI655371 KJA655371:KJB655371 KJD655371:KJE655371 KSW655371:KSX655371 KSZ655371:KTA655371 LCS655371:LCT655371 LCV655371:LCW655371 LMO655371:LMP655371 LMR655371:LMS655371 LWK655371:LWL655371 LWN655371:LWO655371 MGG655371:MGH655371 MGJ655371:MGK655371 MQC655371:MQD655371 MQF655371:MQG655371 MZY655371:MZZ655371 NAB655371:NAC655371 NJU655371:NJV655371 NJX655371:NJY655371 NTQ655371:NTR655371 NTT655371:NTU655371 ODM655371:ODN655371 ODP655371:ODQ655371 ONI655371:ONJ655371 ONL655371:ONM655371 OXE655371:OXF655371 OXH655371:OXI655371 PHA655371:PHB655371 PHD655371:PHE655371 PQW655371:PQX655371 PQZ655371:PRA655371 QAS655371:QAT655371 QAV655371:QAW655371 QKO655371:QKP655371 QKR655371:QKS655371 QUK655371:QUL655371 QUN655371:QUO655371 REG655371:REH655371 REJ655371:REK655371 ROC655371:ROD655371 ROF655371:ROG655371 RXY655371:RXZ655371 RYB655371:RYC655371 SHU655371:SHV655371 SHX655371:SHY655371 SRQ655371:SRR655371 SRT655371:SRU655371 TBM655371:TBN655371 TBP655371:TBQ655371 TLI655371:TLJ655371 TLL655371:TLM655371 TVE655371:TVF655371 TVH655371:TVI655371 UFA655371:UFB655371 UFD655371:UFE655371 UOW655371:UOX655371 UOZ655371:UPA655371 UYS655371:UYT655371 UYV655371:UYW655371 VIO655371:VIP655371 VIR655371:VIS655371 VSK655371:VSL655371 VSN655371:VSO655371 WCG655371:WCH655371 WCJ655371:WCK655371 WMC655371:WMD655371 WMF655371:WMG655371 WVY655371:WVZ655371 WWB655371:WWC655371 Q655375 S655375:T655375 V655375 JL655375 JN655375:JO655375 JQ655375 TH655375 TJ655375:TK655375 TM655375 ADD655375 ADF655375:ADG655375 ADI655375 AMZ655375 ANB655375:ANC655375 ANE655375 AWV655375 AWX655375:AWY655375 AXA655375 BGR655375 BGT655375:BGU655375 BGW655375 BQN655375 BQP655375:BQQ655375 BQS655375 CAJ655375 CAL655375:CAM655375 CAO655375 CKF655375 CKH655375:CKI655375 CKK655375 CUB655375 CUD655375:CUE655375 CUG655375 DDX655375 DDZ655375:DEA655375 DEC655375 DNT655375 DNV655375:DNW655375 DNY655375 DXP655375 DXR655375:DXS655375 DXU655375 EHL655375 EHN655375:EHO655375 EHQ655375 ERH655375 ERJ655375:ERK655375 ERM655375 FBD655375 FBF655375:FBG655375 FBI655375 FKZ655375 FLB655375:FLC655375 FLE655375 FUV655375 FUX655375:FUY655375 FVA655375 GER655375 GET655375:GEU655375 GEW655375 GON655375 GOP655375:GOQ655375 GOS655375 GYJ655375 GYL655375:GYM655375 GYO655375 HIF655375 HIH655375:HII655375 HIK655375 HSB655375 HSD655375:HSE655375 HSG655375 IBX655375 IBZ655375:ICA655375 ICC655375 ILT655375 ILV655375:ILW655375 ILY655375 IVP655375 IVR655375:IVS655375 IVU655375 JFL655375 JFN655375:JFO655375 JFQ655375 JPH655375 JPJ655375:JPK655375 JPM655375 JZD655375 JZF655375:JZG655375 JZI655375 KIZ655375 KJB655375:KJC655375 KJE655375 KSV655375 KSX655375:KSY655375 KTA655375 LCR655375 LCT655375:LCU655375 LCW655375 LMN655375 LMP655375:LMQ655375 LMS655375 LWJ655375 LWL655375:LWM655375 LWO655375 MGF655375 MGH655375:MGI655375 MGK655375 MQB655375 MQD655375:MQE655375 MQG655375 MZX655375 MZZ655375:NAA655375 NAC655375 NJT655375 NJV655375:NJW655375 NJY655375 NTP655375 NTR655375:NTS655375 NTU655375 ODL655375 ODN655375:ODO655375 ODQ655375 ONH655375 ONJ655375:ONK655375 ONM655375 OXD655375 OXF655375:OXG655375 OXI655375 PGZ655375 PHB655375:PHC655375 PHE655375 PQV655375 PQX655375:PQY655375 PRA655375 QAR655375 QAT655375:QAU655375 QAW655375 QKN655375 QKP655375:QKQ655375 QKS655375 QUJ655375 QUL655375:QUM655375 QUO655375 REF655375 REH655375:REI655375 REK655375 ROB655375 ROD655375:ROE655375 ROG655375 RXX655375 RXZ655375:RYA655375 RYC655375 SHT655375 SHV655375:SHW655375 SHY655375 SRP655375 SRR655375:SRS655375 SRU655375 TBL655375 TBN655375:TBO655375 TBQ655375 TLH655375 TLJ655375:TLK655375 TLM655375 TVD655375 TVF655375:TVG655375 TVI655375 UEZ655375 UFB655375:UFC655375 UFE655375 UOV655375 UOX655375:UOY655375 UPA655375 UYR655375 UYT655375:UYU655375 UYW655375 VIN655375 VIP655375:VIQ655375 VIS655375 VSJ655375 VSL655375:VSM655375 VSO655375 WCF655375 WCH655375:WCI655375 WCK655375 WMB655375 WMD655375:WME655375 WMG655375 WVX655375 WVZ655375:WWA655375 WWC655375 N655378:Q655378 S655378:V655378 JI655378:JL655378 JN655378:JQ655378 TE655378:TH655378 TJ655378:TM655378 ADA655378:ADD655378 ADF655378:ADI655378 AMW655378:AMZ655378 ANB655378:ANE655378 AWS655378:AWV655378 AWX655378:AXA655378 BGO655378:BGR655378 BGT655378:BGW655378 BQK655378:BQN655378 BQP655378:BQS655378 CAG655378:CAJ655378 CAL655378:CAO655378 CKC655378:CKF655378 CKH655378:CKK655378 CTY655378:CUB655378 CUD655378:CUG655378 DDU655378:DDX655378 DDZ655378:DEC655378 DNQ655378:DNT655378 DNV655378:DNY655378 DXM655378:DXP655378 DXR655378:DXU655378 EHI655378:EHL655378 EHN655378:EHQ655378 ERE655378:ERH655378 ERJ655378:ERM655378 FBA655378:FBD655378 FBF655378:FBI655378 FKW655378:FKZ655378 FLB655378:FLE655378 FUS655378:FUV655378 FUX655378:FVA655378 GEO655378:GER655378 GET655378:GEW655378 GOK655378:GON655378 GOP655378:GOS655378 GYG655378:GYJ655378 GYL655378:GYO655378 HIC655378:HIF655378 HIH655378:HIK655378 HRY655378:HSB655378 HSD655378:HSG655378 IBU655378:IBX655378 IBZ655378:ICC655378 ILQ655378:ILT655378 ILV655378:ILY655378 IVM655378:IVP655378 IVR655378:IVU655378 JFI655378:JFL655378 JFN655378:JFQ655378 JPE655378:JPH655378 JPJ655378:JPM655378 JZA655378:JZD655378 JZF655378:JZI655378 KIW655378:KIZ655378 KJB655378:KJE655378 KSS655378:KSV655378 KSX655378:KTA655378 LCO655378:LCR655378 LCT655378:LCW655378 LMK655378:LMN655378 LMP655378:LMS655378 LWG655378:LWJ655378 LWL655378:LWO655378 MGC655378:MGF655378 MGH655378:MGK655378 MPY655378:MQB655378 MQD655378:MQG655378 MZU655378:MZX655378 MZZ655378:NAC655378 NJQ655378:NJT655378 NJV655378:NJY655378 NTM655378:NTP655378 NTR655378:NTU655378 ODI655378:ODL655378 ODN655378:ODQ655378 ONE655378:ONH655378 ONJ655378:ONM655378 OXA655378:OXD655378 OXF655378:OXI655378 PGW655378:PGZ655378 PHB655378:PHE655378 PQS655378:PQV655378 PQX655378:PRA655378 QAO655378:QAR655378 QAT655378:QAW655378 QKK655378:QKN655378 QKP655378:QKS655378 QUG655378:QUJ655378 QUL655378:QUO655378 REC655378:REF655378 REH655378:REK655378 RNY655378:ROB655378 ROD655378:ROG655378 RXU655378:RXX655378 RXZ655378:RYC655378 SHQ655378:SHT655378 SHV655378:SHY655378 SRM655378:SRP655378 SRR655378:SRU655378 TBI655378:TBL655378 TBN655378:TBQ655378 TLE655378:TLH655378 TLJ655378:TLM655378 TVA655378:TVD655378 TVF655378:TVI655378 UEW655378:UEZ655378 UFB655378:UFE655378 UOS655378:UOV655378 UOX655378:UPA655378 UYO655378:UYR655378 UYT655378:UYW655378 VIK655378:VIN655378 VIP655378:VIS655378 VSG655378:VSJ655378 VSL655378:VSO655378 WCC655378:WCF655378 WCH655378:WCK655378 WLY655378:WMB655378 WMD655378:WMG655378 WVU655378:WVX655378 WVZ655378:WWC655378 V720903 JQ720903 TM720903 ADI720903 ANE720903 AXA720903 BGW720903 BQS720903 CAO720903 CKK720903 CUG720903 DEC720903 DNY720903 DXU720903 EHQ720903 ERM720903 FBI720903 FLE720903 FVA720903 GEW720903 GOS720903 GYO720903 HIK720903 HSG720903 ICC720903 ILY720903 IVU720903 JFQ720903 JPM720903 JZI720903 KJE720903 KTA720903 LCW720903 LMS720903 LWO720903 MGK720903 MQG720903 NAC720903 NJY720903 NTU720903 ODQ720903 ONM720903 OXI720903 PHE720903 PRA720903 QAW720903 QKS720903 QUO720903 REK720903 ROG720903 RYC720903 SHY720903 SRU720903 TBQ720903 TLM720903 TVI720903 UFE720903 UPA720903 UYW720903 VIS720903 VSO720903 WCK720903 WMG720903 WWC720903 P720906:U720906 V720906 JK720906:JP720906 JQ720906 TG720906:TL720906 TM720906 ADC720906:ADH720906 ADI720906 AMY720906:AND720906 ANE720906 AWU720906:AWZ720906 AXA720906 BGQ720906:BGV720906 BGW720906 BQM720906:BQR720906 BQS720906 CAI720906:CAN720906 CAO720906 CKE720906:CKJ720906 CKK720906 CUA720906:CUF720906 CUG720906 DDW720906:DEB720906 DEC720906 DNS720906:DNX720906 DNY720906 DXO720906:DXT720906 DXU720906 EHK720906:EHP720906 EHQ720906 ERG720906:ERL720906 ERM720906 FBC720906:FBH720906 FBI720906 FKY720906:FLD720906 FLE720906 FUU720906:FUZ720906 FVA720906 GEQ720906:GEV720906 GEW720906 GOM720906:GOR720906 GOS720906 GYI720906:GYN720906 GYO720906 HIE720906:HIJ720906 HIK720906 HSA720906:HSF720906 HSG720906 IBW720906:ICB720906 ICC720906 ILS720906:ILX720906 ILY720906 IVO720906:IVT720906 IVU720906 JFK720906:JFP720906 JFQ720906 JPG720906:JPL720906 JPM720906 JZC720906:JZH720906 JZI720906 KIY720906:KJD720906 KJE720906 KSU720906:KSZ720906 KTA720906 LCQ720906:LCV720906 LCW720906 LMM720906:LMR720906 LMS720906 LWI720906:LWN720906 LWO720906 MGE720906:MGJ720906 MGK720906 MQA720906:MQF720906 MQG720906 MZW720906:NAB720906 NAC720906 NJS720906:NJX720906 NJY720906 NTO720906:NTT720906 NTU720906 ODK720906:ODP720906 ODQ720906 ONG720906:ONL720906 ONM720906 OXC720906:OXH720906 OXI720906 PGY720906:PHD720906 PHE720906 PQU720906:PQZ720906 PRA720906 QAQ720906:QAV720906 QAW720906 QKM720906:QKR720906 QKS720906 QUI720906:QUN720906 QUO720906 REE720906:REJ720906 REK720906 ROA720906:ROF720906 ROG720906 RXW720906:RYB720906 RYC720906 SHS720906:SHX720906 SHY720906 SRO720906:SRT720906 SRU720906 TBK720906:TBP720906 TBQ720906 TLG720906:TLL720906 TLM720906 TVC720906:TVH720906 TVI720906 UEY720906:UFD720906 UFE720906 UOU720906:UOZ720906 UPA720906 UYQ720906:UYV720906 UYW720906 VIM720906:VIR720906 VIS720906 VSI720906:VSN720906 VSO720906 WCE720906:WCJ720906 WCK720906 WMA720906:WMF720906 WMG720906 WVW720906:WWB720906 WWC720906 R720907:S720907 U720907:V720907 JM720907:JN720907 JP720907:JQ720907 TI720907:TJ720907 TL720907:TM720907 ADE720907:ADF720907 ADH720907:ADI720907 ANA720907:ANB720907 AND720907:ANE720907 AWW720907:AWX720907 AWZ720907:AXA720907 BGS720907:BGT720907 BGV720907:BGW720907 BQO720907:BQP720907 BQR720907:BQS720907 CAK720907:CAL720907 CAN720907:CAO720907 CKG720907:CKH720907 CKJ720907:CKK720907 CUC720907:CUD720907 CUF720907:CUG720907 DDY720907:DDZ720907 DEB720907:DEC720907 DNU720907:DNV720907 DNX720907:DNY720907 DXQ720907:DXR720907 DXT720907:DXU720907 EHM720907:EHN720907 EHP720907:EHQ720907 ERI720907:ERJ720907 ERL720907:ERM720907 FBE720907:FBF720907 FBH720907:FBI720907 FLA720907:FLB720907 FLD720907:FLE720907 FUW720907:FUX720907 FUZ720907:FVA720907 GES720907:GET720907 GEV720907:GEW720907 GOO720907:GOP720907 GOR720907:GOS720907 GYK720907:GYL720907 GYN720907:GYO720907 HIG720907:HIH720907 HIJ720907:HIK720907 HSC720907:HSD720907 HSF720907:HSG720907 IBY720907:IBZ720907 ICB720907:ICC720907 ILU720907:ILV720907 ILX720907:ILY720907 IVQ720907:IVR720907 IVT720907:IVU720907 JFM720907:JFN720907 JFP720907:JFQ720907 JPI720907:JPJ720907 JPL720907:JPM720907 JZE720907:JZF720907 JZH720907:JZI720907 KJA720907:KJB720907 KJD720907:KJE720907 KSW720907:KSX720907 KSZ720907:KTA720907 LCS720907:LCT720907 LCV720907:LCW720907 LMO720907:LMP720907 LMR720907:LMS720907 LWK720907:LWL720907 LWN720907:LWO720907 MGG720907:MGH720907 MGJ720907:MGK720907 MQC720907:MQD720907 MQF720907:MQG720907 MZY720907:MZZ720907 NAB720907:NAC720907 NJU720907:NJV720907 NJX720907:NJY720907 NTQ720907:NTR720907 NTT720907:NTU720907 ODM720907:ODN720907 ODP720907:ODQ720907 ONI720907:ONJ720907 ONL720907:ONM720907 OXE720907:OXF720907 OXH720907:OXI720907 PHA720907:PHB720907 PHD720907:PHE720907 PQW720907:PQX720907 PQZ720907:PRA720907 QAS720907:QAT720907 QAV720907:QAW720907 QKO720907:QKP720907 QKR720907:QKS720907 QUK720907:QUL720907 QUN720907:QUO720907 REG720907:REH720907 REJ720907:REK720907 ROC720907:ROD720907 ROF720907:ROG720907 RXY720907:RXZ720907 RYB720907:RYC720907 SHU720907:SHV720907 SHX720907:SHY720907 SRQ720907:SRR720907 SRT720907:SRU720907 TBM720907:TBN720907 TBP720907:TBQ720907 TLI720907:TLJ720907 TLL720907:TLM720907 TVE720907:TVF720907 TVH720907:TVI720907 UFA720907:UFB720907 UFD720907:UFE720907 UOW720907:UOX720907 UOZ720907:UPA720907 UYS720907:UYT720907 UYV720907:UYW720907 VIO720907:VIP720907 VIR720907:VIS720907 VSK720907:VSL720907 VSN720907:VSO720907 WCG720907:WCH720907 WCJ720907:WCK720907 WMC720907:WMD720907 WMF720907:WMG720907 WVY720907:WVZ720907 WWB720907:WWC720907 Q720911 S720911:T720911 V720911 JL720911 JN720911:JO720911 JQ720911 TH720911 TJ720911:TK720911 TM720911 ADD720911 ADF720911:ADG720911 ADI720911 AMZ720911 ANB720911:ANC720911 ANE720911 AWV720911 AWX720911:AWY720911 AXA720911 BGR720911 BGT720911:BGU720911 BGW720911 BQN720911 BQP720911:BQQ720911 BQS720911 CAJ720911 CAL720911:CAM720911 CAO720911 CKF720911 CKH720911:CKI720911 CKK720911 CUB720911 CUD720911:CUE720911 CUG720911 DDX720911 DDZ720911:DEA720911 DEC720911 DNT720911 DNV720911:DNW720911 DNY720911 DXP720911 DXR720911:DXS720911 DXU720911 EHL720911 EHN720911:EHO720911 EHQ720911 ERH720911 ERJ720911:ERK720911 ERM720911 FBD720911 FBF720911:FBG720911 FBI720911 FKZ720911 FLB720911:FLC720911 FLE720911 FUV720911 FUX720911:FUY720911 FVA720911 GER720911 GET720911:GEU720911 GEW720911 GON720911 GOP720911:GOQ720911 GOS720911 GYJ720911 GYL720911:GYM720911 GYO720911 HIF720911 HIH720911:HII720911 HIK720911 HSB720911 HSD720911:HSE720911 HSG720911 IBX720911 IBZ720911:ICA720911 ICC720911 ILT720911 ILV720911:ILW720911 ILY720911 IVP720911 IVR720911:IVS720911 IVU720911 JFL720911 JFN720911:JFO720911 JFQ720911 JPH720911 JPJ720911:JPK720911 JPM720911 JZD720911 JZF720911:JZG720911 JZI720911 KIZ720911 KJB720911:KJC720911 KJE720911 KSV720911 KSX720911:KSY720911 KTA720911 LCR720911 LCT720911:LCU720911 LCW720911 LMN720911 LMP720911:LMQ720911 LMS720911 LWJ720911 LWL720911:LWM720911 LWO720911 MGF720911 MGH720911:MGI720911 MGK720911 MQB720911 MQD720911:MQE720911 MQG720911 MZX720911 MZZ720911:NAA720911 NAC720911 NJT720911 NJV720911:NJW720911 NJY720911 NTP720911 NTR720911:NTS720911 NTU720911 ODL720911 ODN720911:ODO720911 ODQ720911 ONH720911 ONJ720911:ONK720911 ONM720911 OXD720911 OXF720911:OXG720911 OXI720911 PGZ720911 PHB720911:PHC720911 PHE720911 PQV720911 PQX720911:PQY720911 PRA720911 QAR720911 QAT720911:QAU720911 QAW720911 QKN720911 QKP720911:QKQ720911 QKS720911 QUJ720911 QUL720911:QUM720911 QUO720911 REF720911 REH720911:REI720911 REK720911 ROB720911 ROD720911:ROE720911 ROG720911 RXX720911 RXZ720911:RYA720911 RYC720911 SHT720911 SHV720911:SHW720911 SHY720911 SRP720911 SRR720911:SRS720911 SRU720911 TBL720911 TBN720911:TBO720911 TBQ720911 TLH720911 TLJ720911:TLK720911 TLM720911 TVD720911 TVF720911:TVG720911 TVI720911 UEZ720911 UFB720911:UFC720911 UFE720911 UOV720911 UOX720911:UOY720911 UPA720911 UYR720911 UYT720911:UYU720911 UYW720911 VIN720911 VIP720911:VIQ720911 VIS720911 VSJ720911 VSL720911:VSM720911 VSO720911 WCF720911 WCH720911:WCI720911 WCK720911 WMB720911 WMD720911:WME720911 WMG720911 WVX720911 WVZ720911:WWA720911 WWC720911 N720914:Q720914 S720914:V720914 JI720914:JL720914 JN720914:JQ720914 TE720914:TH720914 TJ720914:TM720914 ADA720914:ADD720914 ADF720914:ADI720914 AMW720914:AMZ720914 ANB720914:ANE720914 AWS720914:AWV720914 AWX720914:AXA720914 BGO720914:BGR720914 BGT720914:BGW720914 BQK720914:BQN720914 BQP720914:BQS720914 CAG720914:CAJ720914 CAL720914:CAO720914 CKC720914:CKF720914 CKH720914:CKK720914 CTY720914:CUB720914 CUD720914:CUG720914 DDU720914:DDX720914 DDZ720914:DEC720914 DNQ720914:DNT720914 DNV720914:DNY720914 DXM720914:DXP720914 DXR720914:DXU720914 EHI720914:EHL720914 EHN720914:EHQ720914 ERE720914:ERH720914 ERJ720914:ERM720914 FBA720914:FBD720914 FBF720914:FBI720914 FKW720914:FKZ720914 FLB720914:FLE720914 FUS720914:FUV720914 FUX720914:FVA720914 GEO720914:GER720914 GET720914:GEW720914 GOK720914:GON720914 GOP720914:GOS720914 GYG720914:GYJ720914 GYL720914:GYO720914 HIC720914:HIF720914 HIH720914:HIK720914 HRY720914:HSB720914 HSD720914:HSG720914 IBU720914:IBX720914 IBZ720914:ICC720914 ILQ720914:ILT720914 ILV720914:ILY720914 IVM720914:IVP720914 IVR720914:IVU720914 JFI720914:JFL720914 JFN720914:JFQ720914 JPE720914:JPH720914 JPJ720914:JPM720914 JZA720914:JZD720914 JZF720914:JZI720914 KIW720914:KIZ720914 KJB720914:KJE720914 KSS720914:KSV720914 KSX720914:KTA720914 LCO720914:LCR720914 LCT720914:LCW720914 LMK720914:LMN720914 LMP720914:LMS720914 LWG720914:LWJ720914 LWL720914:LWO720914 MGC720914:MGF720914 MGH720914:MGK720914 MPY720914:MQB720914 MQD720914:MQG720914 MZU720914:MZX720914 MZZ720914:NAC720914 NJQ720914:NJT720914 NJV720914:NJY720914 NTM720914:NTP720914 NTR720914:NTU720914 ODI720914:ODL720914 ODN720914:ODQ720914 ONE720914:ONH720914 ONJ720914:ONM720914 OXA720914:OXD720914 OXF720914:OXI720914 PGW720914:PGZ720914 PHB720914:PHE720914 PQS720914:PQV720914 PQX720914:PRA720914 QAO720914:QAR720914 QAT720914:QAW720914 QKK720914:QKN720914 QKP720914:QKS720914 QUG720914:QUJ720914 QUL720914:QUO720914 REC720914:REF720914 REH720914:REK720914 RNY720914:ROB720914 ROD720914:ROG720914 RXU720914:RXX720914 RXZ720914:RYC720914 SHQ720914:SHT720914 SHV720914:SHY720914 SRM720914:SRP720914 SRR720914:SRU720914 TBI720914:TBL720914 TBN720914:TBQ720914 TLE720914:TLH720914 TLJ720914:TLM720914 TVA720914:TVD720914 TVF720914:TVI720914 UEW720914:UEZ720914 UFB720914:UFE720914 UOS720914:UOV720914 UOX720914:UPA720914 UYO720914:UYR720914 UYT720914:UYW720914 VIK720914:VIN720914 VIP720914:VIS720914 VSG720914:VSJ720914 VSL720914:VSO720914 WCC720914:WCF720914 WCH720914:WCK720914 WLY720914:WMB720914 WMD720914:WMG720914 WVU720914:WVX720914 WVZ720914:WWC720914 V786439 JQ786439 TM786439 ADI786439 ANE786439 AXA786439 BGW786439 BQS786439 CAO786439 CKK786439 CUG786439 DEC786439 DNY786439 DXU786439 EHQ786439 ERM786439 FBI786439 FLE786439 FVA786439 GEW786439 GOS786439 GYO786439 HIK786439 HSG786439 ICC786439 ILY786439 IVU786439 JFQ786439 JPM786439 JZI786439 KJE786439 KTA786439 LCW786439 LMS786439 LWO786439 MGK786439 MQG786439 NAC786439 NJY786439 NTU786439 ODQ786439 ONM786439 OXI786439 PHE786439 PRA786439 QAW786439 QKS786439 QUO786439 REK786439 ROG786439 RYC786439 SHY786439 SRU786439 TBQ786439 TLM786439 TVI786439 UFE786439 UPA786439 UYW786439 VIS786439 VSO786439 WCK786439 WMG786439 WWC786439 P786442:U786442 V786442 JK786442:JP786442 JQ786442 TG786442:TL786442 TM786442 ADC786442:ADH786442 ADI786442 AMY786442:AND786442 ANE786442 AWU786442:AWZ786442 AXA786442 BGQ786442:BGV786442 BGW786442 BQM786442:BQR786442 BQS786442 CAI786442:CAN786442 CAO786442 CKE786442:CKJ786442 CKK786442 CUA786442:CUF786442 CUG786442 DDW786442:DEB786442 DEC786442 DNS786442:DNX786442 DNY786442 DXO786442:DXT786442 DXU786442 EHK786442:EHP786442 EHQ786442 ERG786442:ERL786442 ERM786442 FBC786442:FBH786442 FBI786442 FKY786442:FLD786442 FLE786442 FUU786442:FUZ786442 FVA786442 GEQ786442:GEV786442 GEW786442 GOM786442:GOR786442 GOS786442 GYI786442:GYN786442 GYO786442 HIE786442:HIJ786442 HIK786442 HSA786442:HSF786442 HSG786442 IBW786442:ICB786442 ICC786442 ILS786442:ILX786442 ILY786442 IVO786442:IVT786442 IVU786442 JFK786442:JFP786442 JFQ786442 JPG786442:JPL786442 JPM786442 JZC786442:JZH786442 JZI786442 KIY786442:KJD786442 KJE786442 KSU786442:KSZ786442 KTA786442 LCQ786442:LCV786442 LCW786442 LMM786442:LMR786442 LMS786442 LWI786442:LWN786442 LWO786442 MGE786442:MGJ786442 MGK786442 MQA786442:MQF786442 MQG786442 MZW786442:NAB786442 NAC786442 NJS786442:NJX786442 NJY786442 NTO786442:NTT786442 NTU786442 ODK786442:ODP786442 ODQ786442 ONG786442:ONL786442 ONM786442 OXC786442:OXH786442 OXI786442 PGY786442:PHD786442 PHE786442 PQU786442:PQZ786442 PRA786442 QAQ786442:QAV786442 QAW786442 QKM786442:QKR786442 QKS786442 QUI786442:QUN786442 QUO786442 REE786442:REJ786442 REK786442 ROA786442:ROF786442 ROG786442 RXW786442:RYB786442 RYC786442 SHS786442:SHX786442 SHY786442 SRO786442:SRT786442 SRU786442 TBK786442:TBP786442 TBQ786442 TLG786442:TLL786442 TLM786442 TVC786442:TVH786442 TVI786442 UEY786442:UFD786442 UFE786442 UOU786442:UOZ786442 UPA786442 UYQ786442:UYV786442 UYW786442 VIM786442:VIR786442 VIS786442 VSI786442:VSN786442 VSO786442 WCE786442:WCJ786442 WCK786442 WMA786442:WMF786442 WMG786442 WVW786442:WWB786442 WWC786442 R786443:S786443 U786443:V786443 JM786443:JN786443 JP786443:JQ786443 TI786443:TJ786443 TL786443:TM786443 ADE786443:ADF786443 ADH786443:ADI786443 ANA786443:ANB786443 AND786443:ANE786443 AWW786443:AWX786443 AWZ786443:AXA786443 BGS786443:BGT786443 BGV786443:BGW786443 BQO786443:BQP786443 BQR786443:BQS786443 CAK786443:CAL786443 CAN786443:CAO786443 CKG786443:CKH786443 CKJ786443:CKK786443 CUC786443:CUD786443 CUF786443:CUG786443 DDY786443:DDZ786443 DEB786443:DEC786443 DNU786443:DNV786443 DNX786443:DNY786443 DXQ786443:DXR786443 DXT786443:DXU786443 EHM786443:EHN786443 EHP786443:EHQ786443 ERI786443:ERJ786443 ERL786443:ERM786443 FBE786443:FBF786443 FBH786443:FBI786443 FLA786443:FLB786443 FLD786443:FLE786443 FUW786443:FUX786443 FUZ786443:FVA786443 GES786443:GET786443 GEV786443:GEW786443 GOO786443:GOP786443 GOR786443:GOS786443 GYK786443:GYL786443 GYN786443:GYO786443 HIG786443:HIH786443 HIJ786443:HIK786443 HSC786443:HSD786443 HSF786443:HSG786443 IBY786443:IBZ786443 ICB786443:ICC786443 ILU786443:ILV786443 ILX786443:ILY786443 IVQ786443:IVR786443 IVT786443:IVU786443 JFM786443:JFN786443 JFP786443:JFQ786443 JPI786443:JPJ786443 JPL786443:JPM786443 JZE786443:JZF786443 JZH786443:JZI786443 KJA786443:KJB786443 KJD786443:KJE786443 KSW786443:KSX786443 KSZ786443:KTA786443 LCS786443:LCT786443 LCV786443:LCW786443 LMO786443:LMP786443 LMR786443:LMS786443 LWK786443:LWL786443 LWN786443:LWO786443 MGG786443:MGH786443 MGJ786443:MGK786443 MQC786443:MQD786443 MQF786443:MQG786443 MZY786443:MZZ786443 NAB786443:NAC786443 NJU786443:NJV786443 NJX786443:NJY786443 NTQ786443:NTR786443 NTT786443:NTU786443 ODM786443:ODN786443 ODP786443:ODQ786443 ONI786443:ONJ786443 ONL786443:ONM786443 OXE786443:OXF786443 OXH786443:OXI786443 PHA786443:PHB786443 PHD786443:PHE786443 PQW786443:PQX786443 PQZ786443:PRA786443 QAS786443:QAT786443 QAV786443:QAW786443 QKO786443:QKP786443 QKR786443:QKS786443 QUK786443:QUL786443 QUN786443:QUO786443 REG786443:REH786443 REJ786443:REK786443 ROC786443:ROD786443 ROF786443:ROG786443 RXY786443:RXZ786443 RYB786443:RYC786443 SHU786443:SHV786443 SHX786443:SHY786443 SRQ786443:SRR786443 SRT786443:SRU786443 TBM786443:TBN786443 TBP786443:TBQ786443 TLI786443:TLJ786443 TLL786443:TLM786443 TVE786443:TVF786443 TVH786443:TVI786443 UFA786443:UFB786443 UFD786443:UFE786443 UOW786443:UOX786443 UOZ786443:UPA786443 UYS786443:UYT786443 UYV786443:UYW786443 VIO786443:VIP786443 VIR786443:VIS786443 VSK786443:VSL786443 VSN786443:VSO786443 WCG786443:WCH786443 WCJ786443:WCK786443 WMC786443:WMD786443 WMF786443:WMG786443 WVY786443:WVZ786443 WWB786443:WWC786443 Q786447 S786447:T786447 V786447 JL786447 JN786447:JO786447 JQ786447 TH786447 TJ786447:TK786447 TM786447 ADD786447 ADF786447:ADG786447 ADI786447 AMZ786447 ANB786447:ANC786447 ANE786447 AWV786447 AWX786447:AWY786447 AXA786447 BGR786447 BGT786447:BGU786447 BGW786447 BQN786447 BQP786447:BQQ786447 BQS786447 CAJ786447 CAL786447:CAM786447 CAO786447 CKF786447 CKH786447:CKI786447 CKK786447 CUB786447 CUD786447:CUE786447 CUG786447 DDX786447 DDZ786447:DEA786447 DEC786447 DNT786447 DNV786447:DNW786447 DNY786447 DXP786447 DXR786447:DXS786447 DXU786447 EHL786447 EHN786447:EHO786447 EHQ786447 ERH786447 ERJ786447:ERK786447 ERM786447 FBD786447 FBF786447:FBG786447 FBI786447 FKZ786447 FLB786447:FLC786447 FLE786447 FUV786447 FUX786447:FUY786447 FVA786447 GER786447 GET786447:GEU786447 GEW786447 GON786447 GOP786447:GOQ786447 GOS786447 GYJ786447 GYL786447:GYM786447 GYO786447 HIF786447 HIH786447:HII786447 HIK786447 HSB786447 HSD786447:HSE786447 HSG786447 IBX786447 IBZ786447:ICA786447 ICC786447 ILT786447 ILV786447:ILW786447 ILY786447 IVP786447 IVR786447:IVS786447 IVU786447 JFL786447 JFN786447:JFO786447 JFQ786447 JPH786447 JPJ786447:JPK786447 JPM786447 JZD786447 JZF786447:JZG786447 JZI786447 KIZ786447 KJB786447:KJC786447 KJE786447 KSV786447 KSX786447:KSY786447 KTA786447 LCR786447 LCT786447:LCU786447 LCW786447 LMN786447 LMP786447:LMQ786447 LMS786447 LWJ786447 LWL786447:LWM786447 LWO786447 MGF786447 MGH786447:MGI786447 MGK786447 MQB786447 MQD786447:MQE786447 MQG786447 MZX786447 MZZ786447:NAA786447 NAC786447 NJT786447 NJV786447:NJW786447 NJY786447 NTP786447 NTR786447:NTS786447 NTU786447 ODL786447 ODN786447:ODO786447 ODQ786447 ONH786447 ONJ786447:ONK786447 ONM786447 OXD786447 OXF786447:OXG786447 OXI786447 PGZ786447 PHB786447:PHC786447 PHE786447 PQV786447 PQX786447:PQY786447 PRA786447 QAR786447 QAT786447:QAU786447 QAW786447 QKN786447 QKP786447:QKQ786447 QKS786447 QUJ786447 QUL786447:QUM786447 QUO786447 REF786447 REH786447:REI786447 REK786447 ROB786447 ROD786447:ROE786447 ROG786447 RXX786447 RXZ786447:RYA786447 RYC786447 SHT786447 SHV786447:SHW786447 SHY786447 SRP786447 SRR786447:SRS786447 SRU786447 TBL786447 TBN786447:TBO786447 TBQ786447 TLH786447 TLJ786447:TLK786447 TLM786447 TVD786447 TVF786447:TVG786447 TVI786447 UEZ786447 UFB786447:UFC786447 UFE786447 UOV786447 UOX786447:UOY786447 UPA786447 UYR786447 UYT786447:UYU786447 UYW786447 VIN786447 VIP786447:VIQ786447 VIS786447 VSJ786447 VSL786447:VSM786447 VSO786447 WCF786447 WCH786447:WCI786447 WCK786447 WMB786447 WMD786447:WME786447 WMG786447 WVX786447 WVZ786447:WWA786447 WWC786447 N786450:Q786450 S786450:V786450 JI786450:JL786450 JN786450:JQ786450 TE786450:TH786450 TJ786450:TM786450 ADA786450:ADD786450 ADF786450:ADI786450 AMW786450:AMZ786450 ANB786450:ANE786450 AWS786450:AWV786450 AWX786450:AXA786450 BGO786450:BGR786450 BGT786450:BGW786450 BQK786450:BQN786450 BQP786450:BQS786450 CAG786450:CAJ786450 CAL786450:CAO786450 CKC786450:CKF786450 CKH786450:CKK786450 CTY786450:CUB786450 CUD786450:CUG786450 DDU786450:DDX786450 DDZ786450:DEC786450 DNQ786450:DNT786450 DNV786450:DNY786450 DXM786450:DXP786450 DXR786450:DXU786450 EHI786450:EHL786450 EHN786450:EHQ786450 ERE786450:ERH786450 ERJ786450:ERM786450 FBA786450:FBD786450 FBF786450:FBI786450 FKW786450:FKZ786450 FLB786450:FLE786450 FUS786450:FUV786450 FUX786450:FVA786450 GEO786450:GER786450 GET786450:GEW786450 GOK786450:GON786450 GOP786450:GOS786450 GYG786450:GYJ786450 GYL786450:GYO786450 HIC786450:HIF786450 HIH786450:HIK786450 HRY786450:HSB786450 HSD786450:HSG786450 IBU786450:IBX786450 IBZ786450:ICC786450 ILQ786450:ILT786450 ILV786450:ILY786450 IVM786450:IVP786450 IVR786450:IVU786450 JFI786450:JFL786450 JFN786450:JFQ786450 JPE786450:JPH786450 JPJ786450:JPM786450 JZA786450:JZD786450 JZF786450:JZI786450 KIW786450:KIZ786450 KJB786450:KJE786450 KSS786450:KSV786450 KSX786450:KTA786450 LCO786450:LCR786450 LCT786450:LCW786450 LMK786450:LMN786450 LMP786450:LMS786450 LWG786450:LWJ786450 LWL786450:LWO786450 MGC786450:MGF786450 MGH786450:MGK786450 MPY786450:MQB786450 MQD786450:MQG786450 MZU786450:MZX786450 MZZ786450:NAC786450 NJQ786450:NJT786450 NJV786450:NJY786450 NTM786450:NTP786450 NTR786450:NTU786450 ODI786450:ODL786450 ODN786450:ODQ786450 ONE786450:ONH786450 ONJ786450:ONM786450 OXA786450:OXD786450 OXF786450:OXI786450 PGW786450:PGZ786450 PHB786450:PHE786450 PQS786450:PQV786450 PQX786450:PRA786450 QAO786450:QAR786450 QAT786450:QAW786450 QKK786450:QKN786450 QKP786450:QKS786450 QUG786450:QUJ786450 QUL786450:QUO786450 REC786450:REF786450 REH786450:REK786450 RNY786450:ROB786450 ROD786450:ROG786450 RXU786450:RXX786450 RXZ786450:RYC786450 SHQ786450:SHT786450 SHV786450:SHY786450 SRM786450:SRP786450 SRR786450:SRU786450 TBI786450:TBL786450 TBN786450:TBQ786450 TLE786450:TLH786450 TLJ786450:TLM786450 TVA786450:TVD786450 TVF786450:TVI786450 UEW786450:UEZ786450 UFB786450:UFE786450 UOS786450:UOV786450 UOX786450:UPA786450 UYO786450:UYR786450 UYT786450:UYW786450 VIK786450:VIN786450 VIP786450:VIS786450 VSG786450:VSJ786450 VSL786450:VSO786450 WCC786450:WCF786450 WCH786450:WCK786450 WLY786450:WMB786450 WMD786450:WMG786450 WVU786450:WVX786450 WVZ786450:WWC786450 V851975 JQ851975 TM851975 ADI851975 ANE851975 AXA851975 BGW851975 BQS851975 CAO851975 CKK851975 CUG851975 DEC851975 DNY851975 DXU851975 EHQ851975 ERM851975 FBI851975 FLE851975 FVA851975 GEW851975 GOS851975 GYO851975 HIK851975 HSG851975 ICC851975 ILY851975 IVU851975 JFQ851975 JPM851975 JZI851975 KJE851975 KTA851975 LCW851975 LMS851975 LWO851975 MGK851975 MQG851975 NAC851975 NJY851975 NTU851975 ODQ851975 ONM851975 OXI851975 PHE851975 PRA851975 QAW851975 QKS851975 QUO851975 REK851975 ROG851975 RYC851975 SHY851975 SRU851975 TBQ851975 TLM851975 TVI851975 UFE851975 UPA851975 UYW851975 VIS851975 VSO851975 WCK851975 WMG851975 WWC851975 P851978:U851978 V851978 JK851978:JP851978 JQ851978 TG851978:TL851978 TM851978 ADC851978:ADH851978 ADI851978 AMY851978:AND851978 ANE851978 AWU851978:AWZ851978 AXA851978 BGQ851978:BGV851978 BGW851978 BQM851978:BQR851978 BQS851978 CAI851978:CAN851978 CAO851978 CKE851978:CKJ851978 CKK851978 CUA851978:CUF851978 CUG851978 DDW851978:DEB851978 DEC851978 DNS851978:DNX851978 DNY851978 DXO851978:DXT851978 DXU851978 EHK851978:EHP851978 EHQ851978 ERG851978:ERL851978 ERM851978 FBC851978:FBH851978 FBI851978 FKY851978:FLD851978 FLE851978 FUU851978:FUZ851978 FVA851978 GEQ851978:GEV851978 GEW851978 GOM851978:GOR851978 GOS851978 GYI851978:GYN851978 GYO851978 HIE851978:HIJ851978 HIK851978 HSA851978:HSF851978 HSG851978 IBW851978:ICB851978 ICC851978 ILS851978:ILX851978 ILY851978 IVO851978:IVT851978 IVU851978 JFK851978:JFP851978 JFQ851978 JPG851978:JPL851978 JPM851978 JZC851978:JZH851978 JZI851978 KIY851978:KJD851978 KJE851978 KSU851978:KSZ851978 KTA851978 LCQ851978:LCV851978 LCW851978 LMM851978:LMR851978 LMS851978 LWI851978:LWN851978 LWO851978 MGE851978:MGJ851978 MGK851978 MQA851978:MQF851978 MQG851978 MZW851978:NAB851978 NAC851978 NJS851978:NJX851978 NJY851978 NTO851978:NTT851978 NTU851978 ODK851978:ODP851978 ODQ851978 ONG851978:ONL851978 ONM851978 OXC851978:OXH851978 OXI851978 PGY851978:PHD851978 PHE851978 PQU851978:PQZ851978 PRA851978 QAQ851978:QAV851978 QAW851978 QKM851978:QKR851978 QKS851978 QUI851978:QUN851978 QUO851978 REE851978:REJ851978 REK851978 ROA851978:ROF851978 ROG851978 RXW851978:RYB851978 RYC851978 SHS851978:SHX851978 SHY851978 SRO851978:SRT851978 SRU851978 TBK851978:TBP851978 TBQ851978 TLG851978:TLL851978 TLM851978 TVC851978:TVH851978 TVI851978 UEY851978:UFD851978 UFE851978 UOU851978:UOZ851978 UPA851978 UYQ851978:UYV851978 UYW851978 VIM851978:VIR851978 VIS851978 VSI851978:VSN851978 VSO851978 WCE851978:WCJ851978 WCK851978 WMA851978:WMF851978 WMG851978 WVW851978:WWB851978 WWC851978 R851979:S851979 U851979:V851979 JM851979:JN851979 JP851979:JQ851979 TI851979:TJ851979 TL851979:TM851979 ADE851979:ADF851979 ADH851979:ADI851979 ANA851979:ANB851979 AND851979:ANE851979 AWW851979:AWX851979 AWZ851979:AXA851979 BGS851979:BGT851979 BGV851979:BGW851979 BQO851979:BQP851979 BQR851979:BQS851979 CAK851979:CAL851979 CAN851979:CAO851979 CKG851979:CKH851979 CKJ851979:CKK851979 CUC851979:CUD851979 CUF851979:CUG851979 DDY851979:DDZ851979 DEB851979:DEC851979 DNU851979:DNV851979 DNX851979:DNY851979 DXQ851979:DXR851979 DXT851979:DXU851979 EHM851979:EHN851979 EHP851979:EHQ851979 ERI851979:ERJ851979 ERL851979:ERM851979 FBE851979:FBF851979 FBH851979:FBI851979 FLA851979:FLB851979 FLD851979:FLE851979 FUW851979:FUX851979 FUZ851979:FVA851979 GES851979:GET851979 GEV851979:GEW851979 GOO851979:GOP851979 GOR851979:GOS851979 GYK851979:GYL851979 GYN851979:GYO851979 HIG851979:HIH851979 HIJ851979:HIK851979 HSC851979:HSD851979 HSF851979:HSG851979 IBY851979:IBZ851979 ICB851979:ICC851979 ILU851979:ILV851979 ILX851979:ILY851979 IVQ851979:IVR851979 IVT851979:IVU851979 JFM851979:JFN851979 JFP851979:JFQ851979 JPI851979:JPJ851979 JPL851979:JPM851979 JZE851979:JZF851979 JZH851979:JZI851979 KJA851979:KJB851979 KJD851979:KJE851979 KSW851979:KSX851979 KSZ851979:KTA851979 LCS851979:LCT851979 LCV851979:LCW851979 LMO851979:LMP851979 LMR851979:LMS851979 LWK851979:LWL851979 LWN851979:LWO851979 MGG851979:MGH851979 MGJ851979:MGK851979 MQC851979:MQD851979 MQF851979:MQG851979 MZY851979:MZZ851979 NAB851979:NAC851979 NJU851979:NJV851979 NJX851979:NJY851979 NTQ851979:NTR851979 NTT851979:NTU851979 ODM851979:ODN851979 ODP851979:ODQ851979 ONI851979:ONJ851979 ONL851979:ONM851979 OXE851979:OXF851979 OXH851979:OXI851979 PHA851979:PHB851979 PHD851979:PHE851979 PQW851979:PQX851979 PQZ851979:PRA851979 QAS851979:QAT851979 QAV851979:QAW851979 QKO851979:QKP851979 QKR851979:QKS851979 QUK851979:QUL851979 QUN851979:QUO851979 REG851979:REH851979 REJ851979:REK851979 ROC851979:ROD851979 ROF851979:ROG851979 RXY851979:RXZ851979 RYB851979:RYC851979 SHU851979:SHV851979 SHX851979:SHY851979 SRQ851979:SRR851979 SRT851979:SRU851979 TBM851979:TBN851979 TBP851979:TBQ851979 TLI851979:TLJ851979 TLL851979:TLM851979 TVE851979:TVF851979 TVH851979:TVI851979 UFA851979:UFB851979 UFD851979:UFE851979 UOW851979:UOX851979 UOZ851979:UPA851979 UYS851979:UYT851979 UYV851979:UYW851979 VIO851979:VIP851979 VIR851979:VIS851979 VSK851979:VSL851979 VSN851979:VSO851979 WCG851979:WCH851979 WCJ851979:WCK851979 WMC851979:WMD851979 WMF851979:WMG851979 WVY851979:WVZ851979 WWB851979:WWC851979 Q851983 S851983:T851983 V851983 JL851983 JN851983:JO851983 JQ851983 TH851983 TJ851983:TK851983 TM851983 ADD851983 ADF851983:ADG851983 ADI851983 AMZ851983 ANB851983:ANC851983 ANE851983 AWV851983 AWX851983:AWY851983 AXA851983 BGR851983 BGT851983:BGU851983 BGW851983 BQN851983 BQP851983:BQQ851983 BQS851983 CAJ851983 CAL851983:CAM851983 CAO851983 CKF851983 CKH851983:CKI851983 CKK851983 CUB851983 CUD851983:CUE851983 CUG851983 DDX851983 DDZ851983:DEA851983 DEC851983 DNT851983 DNV851983:DNW851983 DNY851983 DXP851983 DXR851983:DXS851983 DXU851983 EHL851983 EHN851983:EHO851983 EHQ851983 ERH851983 ERJ851983:ERK851983 ERM851983 FBD851983 FBF851983:FBG851983 FBI851983 FKZ851983 FLB851983:FLC851983 FLE851983 FUV851983 FUX851983:FUY851983 FVA851983 GER851983 GET851983:GEU851983 GEW851983 GON851983 GOP851983:GOQ851983 GOS851983 GYJ851983 GYL851983:GYM851983 GYO851983 HIF851983 HIH851983:HII851983 HIK851983 HSB851983 HSD851983:HSE851983 HSG851983 IBX851983 IBZ851983:ICA851983 ICC851983 ILT851983 ILV851983:ILW851983 ILY851983 IVP851983 IVR851983:IVS851983 IVU851983 JFL851983 JFN851983:JFO851983 JFQ851983 JPH851983 JPJ851983:JPK851983 JPM851983 JZD851983 JZF851983:JZG851983 JZI851983 KIZ851983 KJB851983:KJC851983 KJE851983 KSV851983 KSX851983:KSY851983 KTA851983 LCR851983 LCT851983:LCU851983 LCW851983 LMN851983 LMP851983:LMQ851983 LMS851983 LWJ851983 LWL851983:LWM851983 LWO851983 MGF851983 MGH851983:MGI851983 MGK851983 MQB851983 MQD851983:MQE851983 MQG851983 MZX851983 MZZ851983:NAA851983 NAC851983 NJT851983 NJV851983:NJW851983 NJY851983 NTP851983 NTR851983:NTS851983 NTU851983 ODL851983 ODN851983:ODO851983 ODQ851983 ONH851983 ONJ851983:ONK851983 ONM851983 OXD851983 OXF851983:OXG851983 OXI851983 PGZ851983 PHB851983:PHC851983 PHE851983 PQV851983 PQX851983:PQY851983 PRA851983 QAR851983 QAT851983:QAU851983 QAW851983 QKN851983 QKP851983:QKQ851983 QKS851983 QUJ851983 QUL851983:QUM851983 QUO851983 REF851983 REH851983:REI851983 REK851983 ROB851983 ROD851983:ROE851983 ROG851983 RXX851983 RXZ851983:RYA851983 RYC851983 SHT851983 SHV851983:SHW851983 SHY851983 SRP851983 SRR851983:SRS851983 SRU851983 TBL851983 TBN851983:TBO851983 TBQ851983 TLH851983 TLJ851983:TLK851983 TLM851983 TVD851983 TVF851983:TVG851983 TVI851983 UEZ851983 UFB851983:UFC851983 UFE851983 UOV851983 UOX851983:UOY851983 UPA851983 UYR851983 UYT851983:UYU851983 UYW851983 VIN851983 VIP851983:VIQ851983 VIS851983 VSJ851983 VSL851983:VSM851983 VSO851983 WCF851983 WCH851983:WCI851983 WCK851983 WMB851983 WMD851983:WME851983 WMG851983 WVX851983 WVZ851983:WWA851983 WWC851983 N851986:Q851986 S851986:V851986 JI851986:JL851986 JN851986:JQ851986 TE851986:TH851986 TJ851986:TM851986 ADA851986:ADD851986 ADF851986:ADI851986 AMW851986:AMZ851986 ANB851986:ANE851986 AWS851986:AWV851986 AWX851986:AXA851986 BGO851986:BGR851986 BGT851986:BGW851986 BQK851986:BQN851986 BQP851986:BQS851986 CAG851986:CAJ851986 CAL851986:CAO851986 CKC851986:CKF851986 CKH851986:CKK851986 CTY851986:CUB851986 CUD851986:CUG851986 DDU851986:DDX851986 DDZ851986:DEC851986 DNQ851986:DNT851986 DNV851986:DNY851986 DXM851986:DXP851986 DXR851986:DXU851986 EHI851986:EHL851986 EHN851986:EHQ851986 ERE851986:ERH851986 ERJ851986:ERM851986 FBA851986:FBD851986 FBF851986:FBI851986 FKW851986:FKZ851986 FLB851986:FLE851986 FUS851986:FUV851986 FUX851986:FVA851986 GEO851986:GER851986 GET851986:GEW851986 GOK851986:GON851986 GOP851986:GOS851986 GYG851986:GYJ851986 GYL851986:GYO851986 HIC851986:HIF851986 HIH851986:HIK851986 HRY851986:HSB851986 HSD851986:HSG851986 IBU851986:IBX851986 IBZ851986:ICC851986 ILQ851986:ILT851986 ILV851986:ILY851986 IVM851986:IVP851986 IVR851986:IVU851986 JFI851986:JFL851986 JFN851986:JFQ851986 JPE851986:JPH851986 JPJ851986:JPM851986 JZA851986:JZD851986 JZF851986:JZI851986 KIW851986:KIZ851986 KJB851986:KJE851986 KSS851986:KSV851986 KSX851986:KTA851986 LCO851986:LCR851986 LCT851986:LCW851986 LMK851986:LMN851986 LMP851986:LMS851986 LWG851986:LWJ851986 LWL851986:LWO851986 MGC851986:MGF851986 MGH851986:MGK851986 MPY851986:MQB851986 MQD851986:MQG851986 MZU851986:MZX851986 MZZ851986:NAC851986 NJQ851986:NJT851986 NJV851986:NJY851986 NTM851986:NTP851986 NTR851986:NTU851986 ODI851986:ODL851986 ODN851986:ODQ851986 ONE851986:ONH851986 ONJ851986:ONM851986 OXA851986:OXD851986 OXF851986:OXI851986 PGW851986:PGZ851986 PHB851986:PHE851986 PQS851986:PQV851986 PQX851986:PRA851986 QAO851986:QAR851986 QAT851986:QAW851986 QKK851986:QKN851986 QKP851986:QKS851986 QUG851986:QUJ851986 QUL851986:QUO851986 REC851986:REF851986 REH851986:REK851986 RNY851986:ROB851986 ROD851986:ROG851986 RXU851986:RXX851986 RXZ851986:RYC851986 SHQ851986:SHT851986 SHV851986:SHY851986 SRM851986:SRP851986 SRR851986:SRU851986 TBI851986:TBL851986 TBN851986:TBQ851986 TLE851986:TLH851986 TLJ851986:TLM851986 TVA851986:TVD851986 TVF851986:TVI851986 UEW851986:UEZ851986 UFB851986:UFE851986 UOS851986:UOV851986 UOX851986:UPA851986 UYO851986:UYR851986 UYT851986:UYW851986 VIK851986:VIN851986 VIP851986:VIS851986 VSG851986:VSJ851986 VSL851986:VSO851986 WCC851986:WCF851986 WCH851986:WCK851986 WLY851986:WMB851986 WMD851986:WMG851986 WVU851986:WVX851986 WVZ851986:WWC851986 V917511 JQ917511 TM917511 ADI917511 ANE917511 AXA917511 BGW917511 BQS917511 CAO917511 CKK917511 CUG917511 DEC917511 DNY917511 DXU917511 EHQ917511 ERM917511 FBI917511 FLE917511 FVA917511 GEW917511 GOS917511 GYO917511 HIK917511 HSG917511 ICC917511 ILY917511 IVU917511 JFQ917511 JPM917511 JZI917511 KJE917511 KTA917511 LCW917511 LMS917511 LWO917511 MGK917511 MQG917511 NAC917511 NJY917511 NTU917511 ODQ917511 ONM917511 OXI917511 PHE917511 PRA917511 QAW917511 QKS917511 QUO917511 REK917511 ROG917511 RYC917511 SHY917511 SRU917511 TBQ917511 TLM917511 TVI917511 UFE917511 UPA917511 UYW917511 VIS917511 VSO917511 WCK917511 WMG917511 WWC917511 P917514:U917514 V917514 JK917514:JP917514 JQ917514 TG917514:TL917514 TM917514 ADC917514:ADH917514 ADI917514 AMY917514:AND917514 ANE917514 AWU917514:AWZ917514 AXA917514 BGQ917514:BGV917514 BGW917514 BQM917514:BQR917514 BQS917514 CAI917514:CAN917514 CAO917514 CKE917514:CKJ917514 CKK917514 CUA917514:CUF917514 CUG917514 DDW917514:DEB917514 DEC917514 DNS917514:DNX917514 DNY917514 DXO917514:DXT917514 DXU917514 EHK917514:EHP917514 EHQ917514 ERG917514:ERL917514 ERM917514 FBC917514:FBH917514 FBI917514 FKY917514:FLD917514 FLE917514 FUU917514:FUZ917514 FVA917514 GEQ917514:GEV917514 GEW917514 GOM917514:GOR917514 GOS917514 GYI917514:GYN917514 GYO917514 HIE917514:HIJ917514 HIK917514 HSA917514:HSF917514 HSG917514 IBW917514:ICB917514 ICC917514 ILS917514:ILX917514 ILY917514 IVO917514:IVT917514 IVU917514 JFK917514:JFP917514 JFQ917514 JPG917514:JPL917514 JPM917514 JZC917514:JZH917514 JZI917514 KIY917514:KJD917514 KJE917514 KSU917514:KSZ917514 KTA917514 LCQ917514:LCV917514 LCW917514 LMM917514:LMR917514 LMS917514 LWI917514:LWN917514 LWO917514 MGE917514:MGJ917514 MGK917514 MQA917514:MQF917514 MQG917514 MZW917514:NAB917514 NAC917514 NJS917514:NJX917514 NJY917514 NTO917514:NTT917514 NTU917514 ODK917514:ODP917514 ODQ917514 ONG917514:ONL917514 ONM917514 OXC917514:OXH917514 OXI917514 PGY917514:PHD917514 PHE917514 PQU917514:PQZ917514 PRA917514 QAQ917514:QAV917514 QAW917514 QKM917514:QKR917514 QKS917514 QUI917514:QUN917514 QUO917514 REE917514:REJ917514 REK917514 ROA917514:ROF917514 ROG917514 RXW917514:RYB917514 RYC917514 SHS917514:SHX917514 SHY917514 SRO917514:SRT917514 SRU917514 TBK917514:TBP917514 TBQ917514 TLG917514:TLL917514 TLM917514 TVC917514:TVH917514 TVI917514 UEY917514:UFD917514 UFE917514 UOU917514:UOZ917514 UPA917514 UYQ917514:UYV917514 UYW917514 VIM917514:VIR917514 VIS917514 VSI917514:VSN917514 VSO917514 WCE917514:WCJ917514 WCK917514 WMA917514:WMF917514 WMG917514 WVW917514:WWB917514 WWC917514 R917515:S917515 U917515:V917515 JM917515:JN917515 JP917515:JQ917515 TI917515:TJ917515 TL917515:TM917515 ADE917515:ADF917515 ADH917515:ADI917515 ANA917515:ANB917515 AND917515:ANE917515 AWW917515:AWX917515 AWZ917515:AXA917515 BGS917515:BGT917515 BGV917515:BGW917515 BQO917515:BQP917515 BQR917515:BQS917515 CAK917515:CAL917515 CAN917515:CAO917515 CKG917515:CKH917515 CKJ917515:CKK917515 CUC917515:CUD917515 CUF917515:CUG917515 DDY917515:DDZ917515 DEB917515:DEC917515 DNU917515:DNV917515 DNX917515:DNY917515 DXQ917515:DXR917515 DXT917515:DXU917515 EHM917515:EHN917515 EHP917515:EHQ917515 ERI917515:ERJ917515 ERL917515:ERM917515 FBE917515:FBF917515 FBH917515:FBI917515 FLA917515:FLB917515 FLD917515:FLE917515 FUW917515:FUX917515 FUZ917515:FVA917515 GES917515:GET917515 GEV917515:GEW917515 GOO917515:GOP917515 GOR917515:GOS917515 GYK917515:GYL917515 GYN917515:GYO917515 HIG917515:HIH917515 HIJ917515:HIK917515 HSC917515:HSD917515 HSF917515:HSG917515 IBY917515:IBZ917515 ICB917515:ICC917515 ILU917515:ILV917515 ILX917515:ILY917515 IVQ917515:IVR917515 IVT917515:IVU917515 JFM917515:JFN917515 JFP917515:JFQ917515 JPI917515:JPJ917515 JPL917515:JPM917515 JZE917515:JZF917515 JZH917515:JZI917515 KJA917515:KJB917515 KJD917515:KJE917515 KSW917515:KSX917515 KSZ917515:KTA917515 LCS917515:LCT917515 LCV917515:LCW917515 LMO917515:LMP917515 LMR917515:LMS917515 LWK917515:LWL917515 LWN917515:LWO917515 MGG917515:MGH917515 MGJ917515:MGK917515 MQC917515:MQD917515 MQF917515:MQG917515 MZY917515:MZZ917515 NAB917515:NAC917515 NJU917515:NJV917515 NJX917515:NJY917515 NTQ917515:NTR917515 NTT917515:NTU917515 ODM917515:ODN917515 ODP917515:ODQ917515 ONI917515:ONJ917515 ONL917515:ONM917515 OXE917515:OXF917515 OXH917515:OXI917515 PHA917515:PHB917515 PHD917515:PHE917515 PQW917515:PQX917515 PQZ917515:PRA917515 QAS917515:QAT917515 QAV917515:QAW917515 QKO917515:QKP917515 QKR917515:QKS917515 QUK917515:QUL917515 QUN917515:QUO917515 REG917515:REH917515 REJ917515:REK917515 ROC917515:ROD917515 ROF917515:ROG917515 RXY917515:RXZ917515 RYB917515:RYC917515 SHU917515:SHV917515 SHX917515:SHY917515 SRQ917515:SRR917515 SRT917515:SRU917515 TBM917515:TBN917515 TBP917515:TBQ917515 TLI917515:TLJ917515 TLL917515:TLM917515 TVE917515:TVF917515 TVH917515:TVI917515 UFA917515:UFB917515 UFD917515:UFE917515 UOW917515:UOX917515 UOZ917515:UPA917515 UYS917515:UYT917515 UYV917515:UYW917515 VIO917515:VIP917515 VIR917515:VIS917515 VSK917515:VSL917515 VSN917515:VSO917515 WCG917515:WCH917515 WCJ917515:WCK917515 WMC917515:WMD917515 WMF917515:WMG917515 WVY917515:WVZ917515 WWB917515:WWC917515 Q917519 S917519:T917519 V917519 JL917519 JN917519:JO917519 JQ917519 TH917519 TJ917519:TK917519 TM917519 ADD917519 ADF917519:ADG917519 ADI917519 AMZ917519 ANB917519:ANC917519 ANE917519 AWV917519 AWX917519:AWY917519 AXA917519 BGR917519 BGT917519:BGU917519 BGW917519 BQN917519 BQP917519:BQQ917519 BQS917519 CAJ917519 CAL917519:CAM917519 CAO917519 CKF917519 CKH917519:CKI917519 CKK917519 CUB917519 CUD917519:CUE917519 CUG917519 DDX917519 DDZ917519:DEA917519 DEC917519 DNT917519 DNV917519:DNW917519 DNY917519 DXP917519 DXR917519:DXS917519 DXU917519 EHL917519 EHN917519:EHO917519 EHQ917519 ERH917519 ERJ917519:ERK917519 ERM917519 FBD917519 FBF917519:FBG917519 FBI917519 FKZ917519 FLB917519:FLC917519 FLE917519 FUV917519 FUX917519:FUY917519 FVA917519 GER917519 GET917519:GEU917519 GEW917519 GON917519 GOP917519:GOQ917519 GOS917519 GYJ917519 GYL917519:GYM917519 GYO917519 HIF917519 HIH917519:HII917519 HIK917519 HSB917519 HSD917519:HSE917519 HSG917519 IBX917519 IBZ917519:ICA917519 ICC917519 ILT917519 ILV917519:ILW917519 ILY917519 IVP917519 IVR917519:IVS917519 IVU917519 JFL917519 JFN917519:JFO917519 JFQ917519 JPH917519 JPJ917519:JPK917519 JPM917519 JZD917519 JZF917519:JZG917519 JZI917519 KIZ917519 KJB917519:KJC917519 KJE917519 KSV917519 KSX917519:KSY917519 KTA917519 LCR917519 LCT917519:LCU917519 LCW917519 LMN917519 LMP917519:LMQ917519 LMS917519 LWJ917519 LWL917519:LWM917519 LWO917519 MGF917519 MGH917519:MGI917519 MGK917519 MQB917519 MQD917519:MQE917519 MQG917519 MZX917519 MZZ917519:NAA917519 NAC917519 NJT917519 NJV917519:NJW917519 NJY917519 NTP917519 NTR917519:NTS917519 NTU917519 ODL917519 ODN917519:ODO917519 ODQ917519 ONH917519 ONJ917519:ONK917519 ONM917519 OXD917519 OXF917519:OXG917519 OXI917519 PGZ917519 PHB917519:PHC917519 PHE917519 PQV917519 PQX917519:PQY917519 PRA917519 QAR917519 QAT917519:QAU917519 QAW917519 QKN917519 QKP917519:QKQ917519 QKS917519 QUJ917519 QUL917519:QUM917519 QUO917519 REF917519 REH917519:REI917519 REK917519 ROB917519 ROD917519:ROE917519 ROG917519 RXX917519 RXZ917519:RYA917519 RYC917519 SHT917519 SHV917519:SHW917519 SHY917519 SRP917519 SRR917519:SRS917519 SRU917519 TBL917519 TBN917519:TBO917519 TBQ917519 TLH917519 TLJ917519:TLK917519 TLM917519 TVD917519 TVF917519:TVG917519 TVI917519 UEZ917519 UFB917519:UFC917519 UFE917519 UOV917519 UOX917519:UOY917519 UPA917519 UYR917519 UYT917519:UYU917519 UYW917519 VIN917519 VIP917519:VIQ917519 VIS917519 VSJ917519 VSL917519:VSM917519 VSO917519 WCF917519 WCH917519:WCI917519 WCK917519 WMB917519 WMD917519:WME917519 WMG917519 WVX917519 WVZ917519:WWA917519 WWC917519 N917522:Q917522 S917522:V917522 JI917522:JL917522 JN917522:JQ917522 TE917522:TH917522 TJ917522:TM917522 ADA917522:ADD917522 ADF917522:ADI917522 AMW917522:AMZ917522 ANB917522:ANE917522 AWS917522:AWV917522 AWX917522:AXA917522 BGO917522:BGR917522 BGT917522:BGW917522 BQK917522:BQN917522 BQP917522:BQS917522 CAG917522:CAJ917522 CAL917522:CAO917522 CKC917522:CKF917522 CKH917522:CKK917522 CTY917522:CUB917522 CUD917522:CUG917522 DDU917522:DDX917522 DDZ917522:DEC917522 DNQ917522:DNT917522 DNV917522:DNY917522 DXM917522:DXP917522 DXR917522:DXU917522 EHI917522:EHL917522 EHN917522:EHQ917522 ERE917522:ERH917522 ERJ917522:ERM917522 FBA917522:FBD917522 FBF917522:FBI917522 FKW917522:FKZ917522 FLB917522:FLE917522 FUS917522:FUV917522 FUX917522:FVA917522 GEO917522:GER917522 GET917522:GEW917522 GOK917522:GON917522 GOP917522:GOS917522 GYG917522:GYJ917522 GYL917522:GYO917522 HIC917522:HIF917522 HIH917522:HIK917522 HRY917522:HSB917522 HSD917522:HSG917522 IBU917522:IBX917522 IBZ917522:ICC917522 ILQ917522:ILT917522 ILV917522:ILY917522 IVM917522:IVP917522 IVR917522:IVU917522 JFI917522:JFL917522 JFN917522:JFQ917522 JPE917522:JPH917522 JPJ917522:JPM917522 JZA917522:JZD917522 JZF917522:JZI917522 KIW917522:KIZ917522 KJB917522:KJE917522 KSS917522:KSV917522 KSX917522:KTA917522 LCO917522:LCR917522 LCT917522:LCW917522 LMK917522:LMN917522 LMP917522:LMS917522 LWG917522:LWJ917522 LWL917522:LWO917522 MGC917522:MGF917522 MGH917522:MGK917522 MPY917522:MQB917522 MQD917522:MQG917522 MZU917522:MZX917522 MZZ917522:NAC917522 NJQ917522:NJT917522 NJV917522:NJY917522 NTM917522:NTP917522 NTR917522:NTU917522 ODI917522:ODL917522 ODN917522:ODQ917522 ONE917522:ONH917522 ONJ917522:ONM917522 OXA917522:OXD917522 OXF917522:OXI917522 PGW917522:PGZ917522 PHB917522:PHE917522 PQS917522:PQV917522 PQX917522:PRA917522 QAO917522:QAR917522 QAT917522:QAW917522 QKK917522:QKN917522 QKP917522:QKS917522 QUG917522:QUJ917522 QUL917522:QUO917522 REC917522:REF917522 REH917522:REK917522 RNY917522:ROB917522 ROD917522:ROG917522 RXU917522:RXX917522 RXZ917522:RYC917522 SHQ917522:SHT917522 SHV917522:SHY917522 SRM917522:SRP917522 SRR917522:SRU917522 TBI917522:TBL917522 TBN917522:TBQ917522 TLE917522:TLH917522 TLJ917522:TLM917522 TVA917522:TVD917522 TVF917522:TVI917522 UEW917522:UEZ917522 UFB917522:UFE917522 UOS917522:UOV917522 UOX917522:UPA917522 UYO917522:UYR917522 UYT917522:UYW917522 VIK917522:VIN917522 VIP917522:VIS917522 VSG917522:VSJ917522 VSL917522:VSO917522 WCC917522:WCF917522 WCH917522:WCK917522 WLY917522:WMB917522 WMD917522:WMG917522 WVU917522:WVX917522 WVZ917522:WWC917522 V983047 JQ983047 TM983047 ADI983047 ANE983047 AXA983047 BGW983047 BQS983047 CAO983047 CKK983047 CUG983047 DEC983047 DNY983047 DXU983047 EHQ983047 ERM983047 FBI983047 FLE983047 FVA983047 GEW983047 GOS983047 GYO983047 HIK983047 HSG983047 ICC983047 ILY983047 IVU983047 JFQ983047 JPM983047 JZI983047 KJE983047 KTA983047 LCW983047 LMS983047 LWO983047 MGK983047 MQG983047 NAC983047 NJY983047 NTU983047 ODQ983047 ONM983047 OXI983047 PHE983047 PRA983047 QAW983047 QKS983047 QUO983047 REK983047 ROG983047 RYC983047 SHY983047 SRU983047 TBQ983047 TLM983047 TVI983047 UFE983047 UPA983047 UYW983047 VIS983047 VSO983047 WCK983047 WMG983047 WWC983047 P983050:U983050 V983050 JK983050:JP983050 JQ983050 TG983050:TL983050 TM983050 ADC983050:ADH983050 ADI983050 AMY983050:AND983050 ANE983050 AWU983050:AWZ983050 AXA983050 BGQ983050:BGV983050 BGW983050 BQM983050:BQR983050 BQS983050 CAI983050:CAN983050 CAO983050 CKE983050:CKJ983050 CKK983050 CUA983050:CUF983050 CUG983050 DDW983050:DEB983050 DEC983050 DNS983050:DNX983050 DNY983050 DXO983050:DXT983050 DXU983050 EHK983050:EHP983050 EHQ983050 ERG983050:ERL983050 ERM983050 FBC983050:FBH983050 FBI983050 FKY983050:FLD983050 FLE983050 FUU983050:FUZ983050 FVA983050 GEQ983050:GEV983050 GEW983050 GOM983050:GOR983050 GOS983050 GYI983050:GYN983050 GYO983050 HIE983050:HIJ983050 HIK983050 HSA983050:HSF983050 HSG983050 IBW983050:ICB983050 ICC983050 ILS983050:ILX983050 ILY983050 IVO983050:IVT983050 IVU983050 JFK983050:JFP983050 JFQ983050 JPG983050:JPL983050 JPM983050 JZC983050:JZH983050 JZI983050 KIY983050:KJD983050 KJE983050 KSU983050:KSZ983050 KTA983050 LCQ983050:LCV983050 LCW983050 LMM983050:LMR983050 LMS983050 LWI983050:LWN983050 LWO983050 MGE983050:MGJ983050 MGK983050 MQA983050:MQF983050 MQG983050 MZW983050:NAB983050 NAC983050 NJS983050:NJX983050 NJY983050 NTO983050:NTT983050 NTU983050 ODK983050:ODP983050 ODQ983050 ONG983050:ONL983050 ONM983050 OXC983050:OXH983050 OXI983050 PGY983050:PHD983050 PHE983050 PQU983050:PQZ983050 PRA983050 QAQ983050:QAV983050 QAW983050 QKM983050:QKR983050 QKS983050 QUI983050:QUN983050 QUO983050 REE983050:REJ983050 REK983050 ROA983050:ROF983050 ROG983050 RXW983050:RYB983050 RYC983050 SHS983050:SHX983050 SHY983050 SRO983050:SRT983050 SRU983050 TBK983050:TBP983050 TBQ983050 TLG983050:TLL983050 TLM983050 TVC983050:TVH983050 TVI983050 UEY983050:UFD983050 UFE983050 UOU983050:UOZ983050 UPA983050 UYQ983050:UYV983050 UYW983050 VIM983050:VIR983050 VIS983050 VSI983050:VSN983050 VSO983050 WCE983050:WCJ983050 WCK983050 WMA983050:WMF983050 WMG983050 WVW983050:WWB983050 WWC983050 R983051:S983051 U983051:V983051 JM983051:JN983051 JP983051:JQ983051 TI983051:TJ983051 TL983051:TM983051 ADE983051:ADF983051 ADH983051:ADI983051 ANA983051:ANB983051 AND983051:ANE983051 AWW983051:AWX983051 AWZ983051:AXA983051 BGS983051:BGT983051 BGV983051:BGW983051 BQO983051:BQP983051 BQR983051:BQS983051 CAK983051:CAL983051 CAN983051:CAO983051 CKG983051:CKH983051 CKJ983051:CKK983051 CUC983051:CUD983051 CUF983051:CUG983051 DDY983051:DDZ983051 DEB983051:DEC983051 DNU983051:DNV983051 DNX983051:DNY983051 DXQ983051:DXR983051 DXT983051:DXU983051 EHM983051:EHN983051 EHP983051:EHQ983051 ERI983051:ERJ983051 ERL983051:ERM983051 FBE983051:FBF983051 FBH983051:FBI983051 FLA983051:FLB983051 FLD983051:FLE983051 FUW983051:FUX983051 FUZ983051:FVA983051 GES983051:GET983051 GEV983051:GEW983051 GOO983051:GOP983051 GOR983051:GOS983051 GYK983051:GYL983051 GYN983051:GYO983051 HIG983051:HIH983051 HIJ983051:HIK983051 HSC983051:HSD983051 HSF983051:HSG983051 IBY983051:IBZ983051 ICB983051:ICC983051 ILU983051:ILV983051 ILX983051:ILY983051 IVQ983051:IVR983051 IVT983051:IVU983051 JFM983051:JFN983051 JFP983051:JFQ983051 JPI983051:JPJ983051 JPL983051:JPM983051 JZE983051:JZF983051 JZH983051:JZI983051 KJA983051:KJB983051 KJD983051:KJE983051 KSW983051:KSX983051 KSZ983051:KTA983051 LCS983051:LCT983051 LCV983051:LCW983051 LMO983051:LMP983051 LMR983051:LMS983051 LWK983051:LWL983051 LWN983051:LWO983051 MGG983051:MGH983051 MGJ983051:MGK983051 MQC983051:MQD983051 MQF983051:MQG983051 MZY983051:MZZ983051 NAB983051:NAC983051 NJU983051:NJV983051 NJX983051:NJY983051 NTQ983051:NTR983051 NTT983051:NTU983051 ODM983051:ODN983051 ODP983051:ODQ983051 ONI983051:ONJ983051 ONL983051:ONM983051 OXE983051:OXF983051 OXH983051:OXI983051 PHA983051:PHB983051 PHD983051:PHE983051 PQW983051:PQX983051 PQZ983051:PRA983051 QAS983051:QAT983051 QAV983051:QAW983051 QKO983051:QKP983051 QKR983051:QKS983051 QUK983051:QUL983051 QUN983051:QUO983051 REG983051:REH983051 REJ983051:REK983051 ROC983051:ROD983051 ROF983051:ROG983051 RXY983051:RXZ983051 RYB983051:RYC983051 SHU983051:SHV983051 SHX983051:SHY983051 SRQ983051:SRR983051 SRT983051:SRU983051 TBM983051:TBN983051 TBP983051:TBQ983051 TLI983051:TLJ983051 TLL983051:TLM983051 TVE983051:TVF983051 TVH983051:TVI983051 UFA983051:UFB983051 UFD983051:UFE983051 UOW983051:UOX983051 UOZ983051:UPA983051 UYS983051:UYT983051 UYV983051:UYW983051 VIO983051:VIP983051 VIR983051:VIS983051 VSK983051:VSL983051 VSN983051:VSO983051 WCG983051:WCH983051 WCJ983051:WCK983051 WMC983051:WMD983051 WMF983051:WMG983051 WVY983051:WVZ983051 WWB983051:WWC983051 Q983055 S983055:T983055 V983055 JL983055 JN983055:JO983055 JQ983055 TH983055 TJ983055:TK983055 TM983055 ADD983055 ADF983055:ADG983055 ADI983055 AMZ983055 ANB983055:ANC983055 ANE983055 AWV983055 AWX983055:AWY983055 AXA983055 BGR983055 BGT983055:BGU983055 BGW983055 BQN983055 BQP983055:BQQ983055 BQS983055 CAJ983055 CAL983055:CAM983055 CAO983055 CKF983055 CKH983055:CKI983055 CKK983055 CUB983055 CUD983055:CUE983055 CUG983055 DDX983055 DDZ983055:DEA983055 DEC983055 DNT983055 DNV983055:DNW983055 DNY983055 DXP983055 DXR983055:DXS983055 DXU983055 EHL983055 EHN983055:EHO983055 EHQ983055 ERH983055 ERJ983055:ERK983055 ERM983055 FBD983055 FBF983055:FBG983055 FBI983055 FKZ983055 FLB983055:FLC983055 FLE983055 FUV983055 FUX983055:FUY983055 FVA983055 GER983055 GET983055:GEU983055 GEW983055 GON983055 GOP983055:GOQ983055 GOS983055 GYJ983055 GYL983055:GYM983055 GYO983055 HIF983055 HIH983055:HII983055 HIK983055 HSB983055 HSD983055:HSE983055 HSG983055 IBX983055 IBZ983055:ICA983055 ICC983055 ILT983055 ILV983055:ILW983055 ILY983055 IVP983055 IVR983055:IVS983055 IVU983055 JFL983055 JFN983055:JFO983055 JFQ983055 JPH983055 JPJ983055:JPK983055 JPM983055 JZD983055 JZF983055:JZG983055 JZI983055 KIZ983055 KJB983055:KJC983055 KJE983055 KSV983055 KSX983055:KSY983055 KTA983055 LCR983055 LCT983055:LCU983055 LCW983055 LMN983055 LMP983055:LMQ983055 LMS983055 LWJ983055 LWL983055:LWM983055 LWO983055 MGF983055 MGH983055:MGI983055 MGK983055 MQB983055 MQD983055:MQE983055 MQG983055 MZX983055 MZZ983055:NAA983055 NAC983055 NJT983055 NJV983055:NJW983055 NJY983055 NTP983055 NTR983055:NTS983055 NTU983055 ODL983055 ODN983055:ODO983055 ODQ983055 ONH983055 ONJ983055:ONK983055 ONM983055 OXD983055 OXF983055:OXG983055 OXI983055 PGZ983055 PHB983055:PHC983055 PHE983055 PQV983055 PQX983055:PQY983055 PRA983055 QAR983055 QAT983055:QAU983055 QAW983055 QKN983055 QKP983055:QKQ983055 QKS983055 QUJ983055 QUL983055:QUM983055 QUO983055 REF983055 REH983055:REI983055 REK983055 ROB983055 ROD983055:ROE983055 ROG983055 RXX983055 RXZ983055:RYA983055 RYC983055 SHT983055 SHV983055:SHW983055 SHY983055 SRP983055 SRR983055:SRS983055 SRU983055 TBL983055 TBN983055:TBO983055 TBQ983055 TLH983055 TLJ983055:TLK983055 TLM983055 TVD983055 TVF983055:TVG983055 TVI983055 UEZ983055 UFB983055:UFC983055 UFE983055 UOV983055 UOX983055:UOY983055 UPA983055 UYR983055 UYT983055:UYU983055 UYW983055 VIN983055 VIP983055:VIQ983055 VIS983055 VSJ983055 VSL983055:VSM983055 VSO983055 WCF983055 WCH983055:WCI983055 WCK983055 WMB983055 WMD983055:WME983055 WMG983055 WVX983055 WVZ983055:WWA983055 WWC983055 N983058:Q983058 S983058:V983058 JI983058:JL983058 JN983058:JQ983058 TE983058:TH983058 TJ983058:TM983058 ADA983058:ADD983058 ADF983058:ADI983058 AMW983058:AMZ983058 ANB983058:ANE983058 AWS983058:AWV983058 AWX983058:AXA983058 BGO983058:BGR983058 BGT983058:BGW983058 BQK983058:BQN983058 BQP983058:BQS983058 CAG983058:CAJ983058 CAL983058:CAO983058 CKC983058:CKF983058 CKH983058:CKK983058 CTY983058:CUB983058 CUD983058:CUG983058 DDU983058:DDX983058 DDZ983058:DEC983058 DNQ983058:DNT983058 DNV983058:DNY983058 DXM983058:DXP983058 DXR983058:DXU983058 EHI983058:EHL983058 EHN983058:EHQ983058 ERE983058:ERH983058 ERJ983058:ERM983058 FBA983058:FBD983058 FBF983058:FBI983058 FKW983058:FKZ983058 FLB983058:FLE983058 FUS983058:FUV983058 FUX983058:FVA983058 GEO983058:GER983058 GET983058:GEW983058 GOK983058:GON983058 GOP983058:GOS983058 GYG983058:GYJ983058 GYL983058:GYO983058 HIC983058:HIF983058 HIH983058:HIK983058 HRY983058:HSB983058 HSD983058:HSG983058 IBU983058:IBX983058 IBZ983058:ICC983058 ILQ983058:ILT983058 ILV983058:ILY983058 IVM983058:IVP983058 IVR983058:IVU983058 JFI983058:JFL983058 JFN983058:JFQ983058 JPE983058:JPH983058 JPJ983058:JPM983058 JZA983058:JZD983058 JZF983058:JZI983058 KIW983058:KIZ983058 KJB983058:KJE983058 KSS983058:KSV983058 KSX983058:KTA983058 LCO983058:LCR983058 LCT983058:LCW983058 LMK983058:LMN983058 LMP983058:LMS983058 LWG983058:LWJ983058 LWL983058:LWO983058 MGC983058:MGF983058 MGH983058:MGK983058 MPY983058:MQB983058 MQD983058:MQG983058 MZU983058:MZX983058 MZZ983058:NAC983058 NJQ983058:NJT983058 NJV983058:NJY983058 NTM983058:NTP983058 NTR983058:NTU983058 ODI983058:ODL983058 ODN983058:ODQ983058 ONE983058:ONH983058 ONJ983058:ONM983058 OXA983058:OXD983058 OXF983058:OXI983058 PGW983058:PGZ983058 PHB983058:PHE983058 PQS983058:PQV983058 PQX983058:PRA983058 QAO983058:QAR983058 QAT983058:QAW983058 QKK983058:QKN983058 QKP983058:QKS983058 QUG983058:QUJ983058 QUL983058:QUO983058 REC983058:REF983058 REH983058:REK983058 RNY983058:ROB983058 ROD983058:ROG983058 RXU983058:RXX983058 RXZ983058:RYC983058 SHQ983058:SHT983058 SHV983058:SHY983058 SRM983058:SRP983058 SRR983058:SRU983058 TBI983058:TBL983058 TBN983058:TBQ983058 TLE983058:TLH983058 TLJ983058:TLM983058 TVA983058:TVD983058 TVF983058:TVI983058 UEW983058:UEZ983058 UFB983058:UFE983058 UOS983058:UOV983058 UOX983058:UPA983058 UYO983058:UYR983058 UYT983058:UYW983058 VIK983058:VIN983058 VIP983058:VIS983058 VSG983058:VSJ983058 VSL983058:VSO983058 WCC983058:WCF983058 WCH983058:WCK983058 WLY983058:WMB983058 WMD983058:WMG983058 WVU983058:WVX983058 WVZ983058:WWC983058 M9:M12 N9:N11 Q10:Q11 WVZ917525:WWC917531 JL10:JL14 JQ10:JQ14 TH10:TH14 TM10:TM14 ADD10:ADD14 ADI10:ADI14 AMZ10:AMZ14 ANE10:ANE14 AWV10:AWV14 AXA10:AXA14 BGR10:BGR14 BGW10:BGW14 BQN10:BQN14 BQS10:BQS14 CAJ10:CAJ14 CAO10:CAO14 CKF10:CKF14 CKK10:CKK14 CUB10:CUB14 CUG10:CUG14 DDX10:DDX14 DEC10:DEC14 DNT10:DNT14 DNY10:DNY14 DXP10:DXP14 DXU10:DXU14 EHL10:EHL14 EHQ10:EHQ14 ERH10:ERH14 ERM10:ERM14 FBD10:FBD14 FBI10:FBI14 FKZ10:FKZ14 FLE10:FLE14 FUV10:FUV14 FVA10:FVA14 GER10:GER14 GEW10:GEW14 GON10:GON14 GOS10:GOS14 GYJ10:GYJ14 GYO10:GYO14 HIF10:HIF14 HIK10:HIK14 HSB10:HSB14 HSG10:HSG14 IBX10:IBX14 ICC10:ICC14 ILT10:ILT14 ILY10:ILY14 IVP10:IVP14 IVU10:IVU14 JFL10:JFL14 JFQ10:JFQ14 JPH10:JPH14 JPM10:JPM14 JZD10:JZD14 JZI10:JZI14 KIZ10:KIZ14 KJE10:KJE14 KSV10:KSV14 KTA10:KTA14 LCR10:LCR14 LCW10:LCW14 LMN10:LMN14 LMS10:LMS14 LWJ10:LWJ14 LWO10:LWO14 MGF10:MGF14 MGK10:MGK14 MQB10:MQB14 MQG10:MQG14 MZX10:MZX14 NAC10:NAC14 NJT10:NJT14 NJY10:NJY14 NTP10:NTP14 NTU10:NTU14 ODL10:ODL14 ODQ10:ODQ14 ONH10:ONH14 ONM10:ONM14 OXD10:OXD14 OXI10:OXI14 PGZ10:PGZ14 PHE10:PHE14 PQV10:PQV14 PRA10:PRA14 QAR10:QAR14 QAW10:QAW14 QKN10:QKN14 QKS10:QKS14 QUJ10:QUJ14 QUO10:QUO14 REF10:REF14 REK10:REK14 ROB10:ROB14 ROG10:ROG14 RXX10:RXX14 RYC10:RYC14 SHT10:SHT14 SHY10:SHY14 SRP10:SRP14 SRU10:SRU14 TBL10:TBL14 TBQ10:TBQ14 TLH10:TLH14 TLM10:TLM14 TVD10:TVD14 TVI10:TVI14 UEZ10:UEZ14 UFE10:UFE14 UOV10:UOV14 UPA10:UPA14 UYR10:UYR14 UYW10:UYW14 VIN10:VIN14 VIS10:VIS14 VSJ10:VSJ14 VSO10:VSO14 WCF10:WCF14 WCK10:WCK14 WMB10:WMB14 WMG10:WMG14 WVX10:WVX14 WWC10:WWC14 S10:T14 JN10:JO14 TJ10:TK14 ADF10:ADG14 ANB10:ANC14 AWX10:AWY14 BGT10:BGU14 BQP10:BQQ14 CAL10:CAM14 CKH10:CKI14 CUD10:CUE14 DDZ10:DEA14 DNV10:DNW14 DXR10:DXS14 EHN10:EHO14 ERJ10:ERK14 FBF10:FBG14 FLB10:FLC14 FUX10:FUY14 GET10:GEU14 GOP10:GOQ14 GYL10:GYM14 HIH10:HII14 HSD10:HSE14 IBZ10:ICA14 ILV10:ILW14 IVR10:IVS14 JFN10:JFO14 JPJ10:JPK14 JZF10:JZG14 KJB10:KJC14 KSX10:KSY14 LCT10:LCU14 LMP10:LMQ14 LWL10:LWM14 MGH10:MGI14 MQD10:MQE14 MZZ10:NAA14 NJV10:NJW14 NTR10:NTS14 ODN10:ODO14 ONJ10:ONK14 OXF10:OXG14 PHB10:PHC14 PQX10:PQY14 QAT10:QAU14 QKP10:QKQ14 QUL10:QUM14 REH10:REI14 ROD10:ROE14 RXZ10:RYA14 SHV10:SHW14 SRR10:SRS14 TBN10:TBO14 TLJ10:TLK14 TVF10:TVG14 UFB10:UFC14 UOX10:UOY14 UYT10:UYU14 VIP10:VIQ14 VSL10:VSM14 WCH10:WCI14 WMD10:WME14 WVZ10:WWA14 N20:R26 S983061:V983067 JN983061:JQ983067 TJ983061:TM983067 ADF983061:ADI983067 ANB983061:ANE983067 AWX983061:AXA983067 BGT983061:BGW983067 BQP983061:BQS983067 CAL983061:CAO983067 CKH983061:CKK983067 CUD983061:CUG983067 DDZ983061:DEC983067 DNV983061:DNY983067 DXR983061:DXU983067 EHN983061:EHQ983067 ERJ983061:ERM983067 FBF983061:FBI983067 FLB983061:FLE983067 FUX983061:FVA983067 GET983061:GEW983067 GOP983061:GOS983067 GYL983061:GYO983067 HIH983061:HIK983067 HSD983061:HSG983067 IBZ983061:ICC983067 ILV983061:ILY983067 IVR983061:IVU983067 JFN983061:JFQ983067 JPJ983061:JPM983067 JZF983061:JZI983067 KJB983061:KJE983067 KSX983061:KTA983067 LCT983061:LCW983067 LMP983061:LMS983067 LWL983061:LWO983067 MGH983061:MGK983067 MQD983061:MQG983067 MZZ983061:NAC983067 NJV983061:NJY983067 NTR983061:NTU983067 ODN983061:ODQ983067 ONJ983061:ONM983067 OXF983061:OXI983067 PHB983061:PHE983067 PQX983061:PRA983067 QAT983061:QAW983067 QKP983061:QKS983067 QUL983061:QUO983067 REH983061:REK983067 ROD983061:ROG983067 RXZ983061:RYC983067 SHV983061:SHY983067 SRR983061:SRU983067 TBN983061:TBQ983067 TLJ983061:TLM983067 TVF983061:TVI983067 UFB983061:UFE983067 UOX983061:UPA983067 UYT983061:UYW983067 VIP983061:VIS983067 VSL983061:VSO983067 WCH983061:WCK983067 WMD983061:WMG983067 WVZ983061:WWC983067 JH9:JI14 TD9:TE14 ACZ9:ADA14 AMV9:AMW14 AWR9:AWS14 BGN9:BGO14 BQJ9:BQK14 CAF9:CAG14 CKB9:CKC14 CTX9:CTY14 DDT9:DDU14 DNP9:DNQ14 DXL9:DXM14 EHH9:EHI14 ERD9:ERE14 FAZ9:FBA14 FKV9:FKW14 FUR9:FUS14 GEN9:GEO14 GOJ9:GOK14 GYF9:GYG14 HIB9:HIC14 HRX9:HRY14 IBT9:IBU14 ILP9:ILQ14 IVL9:IVM14 JFH9:JFI14 JPD9:JPE14 JYZ9:JZA14 KIV9:KIW14 KSR9:KSS14 LCN9:LCO14 LMJ9:LMK14 LWF9:LWG14 MGB9:MGC14 MPX9:MPY14 MZT9:MZU14 NJP9:NJQ14 NTL9:NTM14 ODH9:ODI14 OND9:ONE14 OWZ9:OXA14 PGV9:PGW14 PQR9:PQS14 QAN9:QAO14 QKJ9:QKK14 QUF9:QUG14 REB9:REC14 RNX9:RNY14 RXT9:RXU14 SHP9:SHQ14 SRL9:SRM14 TBH9:TBI14 TLD9:TLE14 TUZ9:TVA14 UEV9:UEW14 UOR9:UOS14 UYN9:UYO14 VIJ9:VIK14 VSF9:VSG14 WCB9:WCC14 WLX9:WLY14 WVT9:WVU14 M65550:N65551 JH65550:JI65551 TD65550:TE65551 ACZ65550:ADA65551 AMV65550:AMW65551 AWR65550:AWS65551 BGN65550:BGO65551 BQJ65550:BQK65551 CAF65550:CAG65551 CKB65550:CKC65551 CTX65550:CTY65551 DDT65550:DDU65551 DNP65550:DNQ65551 DXL65550:DXM65551 EHH65550:EHI65551 ERD65550:ERE65551 FAZ65550:FBA65551 FKV65550:FKW65551 FUR65550:FUS65551 GEN65550:GEO65551 GOJ65550:GOK65551 GYF65550:GYG65551 HIB65550:HIC65551 HRX65550:HRY65551 IBT65550:IBU65551 ILP65550:ILQ65551 IVL65550:IVM65551 JFH65550:JFI65551 JPD65550:JPE65551 JYZ65550:JZA65551 KIV65550:KIW65551 KSR65550:KSS65551 LCN65550:LCO65551 LMJ65550:LMK65551 LWF65550:LWG65551 MGB65550:MGC65551 MPX65550:MPY65551 MZT65550:MZU65551 NJP65550:NJQ65551 NTL65550:NTM65551 ODH65550:ODI65551 OND65550:ONE65551 OWZ65550:OXA65551 PGV65550:PGW65551 PQR65550:PQS65551 QAN65550:QAO65551 QKJ65550:QKK65551 QUF65550:QUG65551 REB65550:REC65551 RNX65550:RNY65551 RXT65550:RXU65551 SHP65550:SHQ65551 SRL65550:SRM65551 TBH65550:TBI65551 TLD65550:TLE65551 TUZ65550:TVA65551 UEV65550:UEW65551 UOR65550:UOS65551 UYN65550:UYO65551 VIJ65550:VIK65551 VSF65550:VSG65551 WCB65550:WCC65551 WLX65550:WLY65551 WVT65550:WVU65551 M131086:N131087 JH131086:JI131087 TD131086:TE131087 ACZ131086:ADA131087 AMV131086:AMW131087 AWR131086:AWS131087 BGN131086:BGO131087 BQJ131086:BQK131087 CAF131086:CAG131087 CKB131086:CKC131087 CTX131086:CTY131087 DDT131086:DDU131087 DNP131086:DNQ131087 DXL131086:DXM131087 EHH131086:EHI131087 ERD131086:ERE131087 FAZ131086:FBA131087 FKV131086:FKW131087 FUR131086:FUS131087 GEN131086:GEO131087 GOJ131086:GOK131087 GYF131086:GYG131087 HIB131086:HIC131087 HRX131086:HRY131087 IBT131086:IBU131087 ILP131086:ILQ131087 IVL131086:IVM131087 JFH131086:JFI131087 JPD131086:JPE131087 JYZ131086:JZA131087 KIV131086:KIW131087 KSR131086:KSS131087 LCN131086:LCO131087 LMJ131086:LMK131087 LWF131086:LWG131087 MGB131086:MGC131087 MPX131086:MPY131087 MZT131086:MZU131087 NJP131086:NJQ131087 NTL131086:NTM131087 ODH131086:ODI131087 OND131086:ONE131087 OWZ131086:OXA131087 PGV131086:PGW131087 PQR131086:PQS131087 QAN131086:QAO131087 QKJ131086:QKK131087 QUF131086:QUG131087 REB131086:REC131087 RNX131086:RNY131087 RXT131086:RXU131087 SHP131086:SHQ131087 SRL131086:SRM131087 TBH131086:TBI131087 TLD131086:TLE131087 TUZ131086:TVA131087 UEV131086:UEW131087 UOR131086:UOS131087 UYN131086:UYO131087 VIJ131086:VIK131087 VSF131086:VSG131087 WCB131086:WCC131087 WLX131086:WLY131087 WVT131086:WVU131087 M196622:N196623 JH196622:JI196623 TD196622:TE196623 ACZ196622:ADA196623 AMV196622:AMW196623 AWR196622:AWS196623 BGN196622:BGO196623 BQJ196622:BQK196623 CAF196622:CAG196623 CKB196622:CKC196623 CTX196622:CTY196623 DDT196622:DDU196623 DNP196622:DNQ196623 DXL196622:DXM196623 EHH196622:EHI196623 ERD196622:ERE196623 FAZ196622:FBA196623 FKV196622:FKW196623 FUR196622:FUS196623 GEN196622:GEO196623 GOJ196622:GOK196623 GYF196622:GYG196623 HIB196622:HIC196623 HRX196622:HRY196623 IBT196622:IBU196623 ILP196622:ILQ196623 IVL196622:IVM196623 JFH196622:JFI196623 JPD196622:JPE196623 JYZ196622:JZA196623 KIV196622:KIW196623 KSR196622:KSS196623 LCN196622:LCO196623 LMJ196622:LMK196623 LWF196622:LWG196623 MGB196622:MGC196623 MPX196622:MPY196623 MZT196622:MZU196623 NJP196622:NJQ196623 NTL196622:NTM196623 ODH196622:ODI196623 OND196622:ONE196623 OWZ196622:OXA196623 PGV196622:PGW196623 PQR196622:PQS196623 QAN196622:QAO196623 QKJ196622:QKK196623 QUF196622:QUG196623 REB196622:REC196623 RNX196622:RNY196623 RXT196622:RXU196623 SHP196622:SHQ196623 SRL196622:SRM196623 TBH196622:TBI196623 TLD196622:TLE196623 TUZ196622:TVA196623 UEV196622:UEW196623 UOR196622:UOS196623 UYN196622:UYO196623 VIJ196622:VIK196623 VSF196622:VSG196623 WCB196622:WCC196623 WLX196622:WLY196623 WVT196622:WVU196623 M262158:N262159 JH262158:JI262159 TD262158:TE262159 ACZ262158:ADA262159 AMV262158:AMW262159 AWR262158:AWS262159 BGN262158:BGO262159 BQJ262158:BQK262159 CAF262158:CAG262159 CKB262158:CKC262159 CTX262158:CTY262159 DDT262158:DDU262159 DNP262158:DNQ262159 DXL262158:DXM262159 EHH262158:EHI262159 ERD262158:ERE262159 FAZ262158:FBA262159 FKV262158:FKW262159 FUR262158:FUS262159 GEN262158:GEO262159 GOJ262158:GOK262159 GYF262158:GYG262159 HIB262158:HIC262159 HRX262158:HRY262159 IBT262158:IBU262159 ILP262158:ILQ262159 IVL262158:IVM262159 JFH262158:JFI262159 JPD262158:JPE262159 JYZ262158:JZA262159 KIV262158:KIW262159 KSR262158:KSS262159 LCN262158:LCO262159 LMJ262158:LMK262159 LWF262158:LWG262159 MGB262158:MGC262159 MPX262158:MPY262159 MZT262158:MZU262159 NJP262158:NJQ262159 NTL262158:NTM262159 ODH262158:ODI262159 OND262158:ONE262159 OWZ262158:OXA262159 PGV262158:PGW262159 PQR262158:PQS262159 QAN262158:QAO262159 QKJ262158:QKK262159 QUF262158:QUG262159 REB262158:REC262159 RNX262158:RNY262159 RXT262158:RXU262159 SHP262158:SHQ262159 SRL262158:SRM262159 TBH262158:TBI262159 TLD262158:TLE262159 TUZ262158:TVA262159 UEV262158:UEW262159 UOR262158:UOS262159 UYN262158:UYO262159 VIJ262158:VIK262159 VSF262158:VSG262159 WCB262158:WCC262159 WLX262158:WLY262159 WVT262158:WVU262159 M327694:N327695 JH327694:JI327695 TD327694:TE327695 ACZ327694:ADA327695 AMV327694:AMW327695 AWR327694:AWS327695 BGN327694:BGO327695 BQJ327694:BQK327695 CAF327694:CAG327695 CKB327694:CKC327695 CTX327694:CTY327695 DDT327694:DDU327695 DNP327694:DNQ327695 DXL327694:DXM327695 EHH327694:EHI327695 ERD327694:ERE327695 FAZ327694:FBA327695 FKV327694:FKW327695 FUR327694:FUS327695 GEN327694:GEO327695 GOJ327694:GOK327695 GYF327694:GYG327695 HIB327694:HIC327695 HRX327694:HRY327695 IBT327694:IBU327695 ILP327694:ILQ327695 IVL327694:IVM327695 JFH327694:JFI327695 JPD327694:JPE327695 JYZ327694:JZA327695 KIV327694:KIW327695 KSR327694:KSS327695 LCN327694:LCO327695 LMJ327694:LMK327695 LWF327694:LWG327695 MGB327694:MGC327695 MPX327694:MPY327695 MZT327694:MZU327695 NJP327694:NJQ327695 NTL327694:NTM327695 ODH327694:ODI327695 OND327694:ONE327695 OWZ327694:OXA327695 PGV327694:PGW327695 PQR327694:PQS327695 QAN327694:QAO327695 QKJ327694:QKK327695 QUF327694:QUG327695 REB327694:REC327695 RNX327694:RNY327695 RXT327694:RXU327695 SHP327694:SHQ327695 SRL327694:SRM327695 TBH327694:TBI327695 TLD327694:TLE327695 TUZ327694:TVA327695 UEV327694:UEW327695 UOR327694:UOS327695 UYN327694:UYO327695 VIJ327694:VIK327695 VSF327694:VSG327695 WCB327694:WCC327695 WLX327694:WLY327695 WVT327694:WVU327695 M393230:N393231 JH393230:JI393231 TD393230:TE393231 ACZ393230:ADA393231 AMV393230:AMW393231 AWR393230:AWS393231 BGN393230:BGO393231 BQJ393230:BQK393231 CAF393230:CAG393231 CKB393230:CKC393231 CTX393230:CTY393231 DDT393230:DDU393231 DNP393230:DNQ393231 DXL393230:DXM393231 EHH393230:EHI393231 ERD393230:ERE393231 FAZ393230:FBA393231 FKV393230:FKW393231 FUR393230:FUS393231 GEN393230:GEO393231 GOJ393230:GOK393231 GYF393230:GYG393231 HIB393230:HIC393231 HRX393230:HRY393231 IBT393230:IBU393231 ILP393230:ILQ393231 IVL393230:IVM393231 JFH393230:JFI393231 JPD393230:JPE393231 JYZ393230:JZA393231 KIV393230:KIW393231 KSR393230:KSS393231 LCN393230:LCO393231 LMJ393230:LMK393231 LWF393230:LWG393231 MGB393230:MGC393231 MPX393230:MPY393231 MZT393230:MZU393231 NJP393230:NJQ393231 NTL393230:NTM393231 ODH393230:ODI393231 OND393230:ONE393231 OWZ393230:OXA393231 PGV393230:PGW393231 PQR393230:PQS393231 QAN393230:QAO393231 QKJ393230:QKK393231 QUF393230:QUG393231 REB393230:REC393231 RNX393230:RNY393231 RXT393230:RXU393231 SHP393230:SHQ393231 SRL393230:SRM393231 TBH393230:TBI393231 TLD393230:TLE393231 TUZ393230:TVA393231 UEV393230:UEW393231 UOR393230:UOS393231 UYN393230:UYO393231 VIJ393230:VIK393231 VSF393230:VSG393231 WCB393230:WCC393231 WLX393230:WLY393231 WVT393230:WVU393231 M458766:N458767 JH458766:JI458767 TD458766:TE458767 ACZ458766:ADA458767 AMV458766:AMW458767 AWR458766:AWS458767 BGN458766:BGO458767 BQJ458766:BQK458767 CAF458766:CAG458767 CKB458766:CKC458767 CTX458766:CTY458767 DDT458766:DDU458767 DNP458766:DNQ458767 DXL458766:DXM458767 EHH458766:EHI458767 ERD458766:ERE458767 FAZ458766:FBA458767 FKV458766:FKW458767 FUR458766:FUS458767 GEN458766:GEO458767 GOJ458766:GOK458767 GYF458766:GYG458767 HIB458766:HIC458767 HRX458766:HRY458767 IBT458766:IBU458767 ILP458766:ILQ458767 IVL458766:IVM458767 JFH458766:JFI458767 JPD458766:JPE458767 JYZ458766:JZA458767 KIV458766:KIW458767 KSR458766:KSS458767 LCN458766:LCO458767 LMJ458766:LMK458767 LWF458766:LWG458767 MGB458766:MGC458767 MPX458766:MPY458767 MZT458766:MZU458767 NJP458766:NJQ458767 NTL458766:NTM458767 ODH458766:ODI458767 OND458766:ONE458767 OWZ458766:OXA458767 PGV458766:PGW458767 PQR458766:PQS458767 QAN458766:QAO458767 QKJ458766:QKK458767 QUF458766:QUG458767 REB458766:REC458767 RNX458766:RNY458767 RXT458766:RXU458767 SHP458766:SHQ458767 SRL458766:SRM458767 TBH458766:TBI458767 TLD458766:TLE458767 TUZ458766:TVA458767 UEV458766:UEW458767 UOR458766:UOS458767 UYN458766:UYO458767 VIJ458766:VIK458767 VSF458766:VSG458767 WCB458766:WCC458767 WLX458766:WLY458767 WVT458766:WVU458767 M524302:N524303 JH524302:JI524303 TD524302:TE524303 ACZ524302:ADA524303 AMV524302:AMW524303 AWR524302:AWS524303 BGN524302:BGO524303 BQJ524302:BQK524303 CAF524302:CAG524303 CKB524302:CKC524303 CTX524302:CTY524303 DDT524302:DDU524303 DNP524302:DNQ524303 DXL524302:DXM524303 EHH524302:EHI524303 ERD524302:ERE524303 FAZ524302:FBA524303 FKV524302:FKW524303 FUR524302:FUS524303 GEN524302:GEO524303 GOJ524302:GOK524303 GYF524302:GYG524303 HIB524302:HIC524303 HRX524302:HRY524303 IBT524302:IBU524303 ILP524302:ILQ524303 IVL524302:IVM524303 JFH524302:JFI524303 JPD524302:JPE524303 JYZ524302:JZA524303 KIV524302:KIW524303 KSR524302:KSS524303 LCN524302:LCO524303 LMJ524302:LMK524303 LWF524302:LWG524303 MGB524302:MGC524303 MPX524302:MPY524303 MZT524302:MZU524303 NJP524302:NJQ524303 NTL524302:NTM524303 ODH524302:ODI524303 OND524302:ONE524303 OWZ524302:OXA524303 PGV524302:PGW524303 PQR524302:PQS524303 QAN524302:QAO524303 QKJ524302:QKK524303 QUF524302:QUG524303 REB524302:REC524303 RNX524302:RNY524303 RXT524302:RXU524303 SHP524302:SHQ524303 SRL524302:SRM524303 TBH524302:TBI524303 TLD524302:TLE524303 TUZ524302:TVA524303 UEV524302:UEW524303 UOR524302:UOS524303 UYN524302:UYO524303 VIJ524302:VIK524303 VSF524302:VSG524303 WCB524302:WCC524303 WLX524302:WLY524303 WVT524302:WVU524303 M589838:N589839 JH589838:JI589839 TD589838:TE589839 ACZ589838:ADA589839 AMV589838:AMW589839 AWR589838:AWS589839 BGN589838:BGO589839 BQJ589838:BQK589839 CAF589838:CAG589839 CKB589838:CKC589839 CTX589838:CTY589839 DDT589838:DDU589839 DNP589838:DNQ589839 DXL589838:DXM589839 EHH589838:EHI589839 ERD589838:ERE589839 FAZ589838:FBA589839 FKV589838:FKW589839 FUR589838:FUS589839 GEN589838:GEO589839 GOJ589838:GOK589839 GYF589838:GYG589839 HIB589838:HIC589839 HRX589838:HRY589839 IBT589838:IBU589839 ILP589838:ILQ589839 IVL589838:IVM589839 JFH589838:JFI589839 JPD589838:JPE589839 JYZ589838:JZA589839 KIV589838:KIW589839 KSR589838:KSS589839 LCN589838:LCO589839 LMJ589838:LMK589839 LWF589838:LWG589839 MGB589838:MGC589839 MPX589838:MPY589839 MZT589838:MZU589839 NJP589838:NJQ589839 NTL589838:NTM589839 ODH589838:ODI589839 OND589838:ONE589839 OWZ589838:OXA589839 PGV589838:PGW589839 PQR589838:PQS589839 QAN589838:QAO589839 QKJ589838:QKK589839 QUF589838:QUG589839 REB589838:REC589839 RNX589838:RNY589839 RXT589838:RXU589839 SHP589838:SHQ589839 SRL589838:SRM589839 TBH589838:TBI589839 TLD589838:TLE589839 TUZ589838:TVA589839 UEV589838:UEW589839 UOR589838:UOS589839 UYN589838:UYO589839 VIJ589838:VIK589839 VSF589838:VSG589839 WCB589838:WCC589839 WLX589838:WLY589839 WVT589838:WVU589839 M655374:N655375 JH655374:JI655375 TD655374:TE655375 ACZ655374:ADA655375 AMV655374:AMW655375 AWR655374:AWS655375 BGN655374:BGO655375 BQJ655374:BQK655375 CAF655374:CAG655375 CKB655374:CKC655375 CTX655374:CTY655375 DDT655374:DDU655375 DNP655374:DNQ655375 DXL655374:DXM655375 EHH655374:EHI655375 ERD655374:ERE655375 FAZ655374:FBA655375 FKV655374:FKW655375 FUR655374:FUS655375 GEN655374:GEO655375 GOJ655374:GOK655375 GYF655374:GYG655375 HIB655374:HIC655375 HRX655374:HRY655375 IBT655374:IBU655375 ILP655374:ILQ655375 IVL655374:IVM655375 JFH655374:JFI655375 JPD655374:JPE655375 JYZ655374:JZA655375 KIV655374:KIW655375 KSR655374:KSS655375 LCN655374:LCO655375 LMJ655374:LMK655375 LWF655374:LWG655375 MGB655374:MGC655375 MPX655374:MPY655375 MZT655374:MZU655375 NJP655374:NJQ655375 NTL655374:NTM655375 ODH655374:ODI655375 OND655374:ONE655375 OWZ655374:OXA655375 PGV655374:PGW655375 PQR655374:PQS655375 QAN655374:QAO655375 QKJ655374:QKK655375 QUF655374:QUG655375 REB655374:REC655375 RNX655374:RNY655375 RXT655374:RXU655375 SHP655374:SHQ655375 SRL655374:SRM655375 TBH655374:TBI655375 TLD655374:TLE655375 TUZ655374:TVA655375 UEV655374:UEW655375 UOR655374:UOS655375 UYN655374:UYO655375 VIJ655374:VIK655375 VSF655374:VSG655375 WCB655374:WCC655375 WLX655374:WLY655375 WVT655374:WVU655375 M720910:N720911 JH720910:JI720911 TD720910:TE720911 ACZ720910:ADA720911 AMV720910:AMW720911 AWR720910:AWS720911 BGN720910:BGO720911 BQJ720910:BQK720911 CAF720910:CAG720911 CKB720910:CKC720911 CTX720910:CTY720911 DDT720910:DDU720911 DNP720910:DNQ720911 DXL720910:DXM720911 EHH720910:EHI720911 ERD720910:ERE720911 FAZ720910:FBA720911 FKV720910:FKW720911 FUR720910:FUS720911 GEN720910:GEO720911 GOJ720910:GOK720911 GYF720910:GYG720911 HIB720910:HIC720911 HRX720910:HRY720911 IBT720910:IBU720911 ILP720910:ILQ720911 IVL720910:IVM720911 JFH720910:JFI720911 JPD720910:JPE720911 JYZ720910:JZA720911 KIV720910:KIW720911 KSR720910:KSS720911 LCN720910:LCO720911 LMJ720910:LMK720911 LWF720910:LWG720911 MGB720910:MGC720911 MPX720910:MPY720911 MZT720910:MZU720911 NJP720910:NJQ720911 NTL720910:NTM720911 ODH720910:ODI720911 OND720910:ONE720911 OWZ720910:OXA720911 PGV720910:PGW720911 PQR720910:PQS720911 QAN720910:QAO720911 QKJ720910:QKK720911 QUF720910:QUG720911 REB720910:REC720911 RNX720910:RNY720911 RXT720910:RXU720911 SHP720910:SHQ720911 SRL720910:SRM720911 TBH720910:TBI720911 TLD720910:TLE720911 TUZ720910:TVA720911 UEV720910:UEW720911 UOR720910:UOS720911 UYN720910:UYO720911 VIJ720910:VIK720911 VSF720910:VSG720911 WCB720910:WCC720911 WLX720910:WLY720911 WVT720910:WVU720911 M786446:N786447 JH786446:JI786447 TD786446:TE786447 ACZ786446:ADA786447 AMV786446:AMW786447 AWR786446:AWS786447 BGN786446:BGO786447 BQJ786446:BQK786447 CAF786446:CAG786447 CKB786446:CKC786447 CTX786446:CTY786447 DDT786446:DDU786447 DNP786446:DNQ786447 DXL786446:DXM786447 EHH786446:EHI786447 ERD786446:ERE786447 FAZ786446:FBA786447 FKV786446:FKW786447 FUR786446:FUS786447 GEN786446:GEO786447 GOJ786446:GOK786447 GYF786446:GYG786447 HIB786446:HIC786447 HRX786446:HRY786447 IBT786446:IBU786447 ILP786446:ILQ786447 IVL786446:IVM786447 JFH786446:JFI786447 JPD786446:JPE786447 JYZ786446:JZA786447 KIV786446:KIW786447 KSR786446:KSS786447 LCN786446:LCO786447 LMJ786446:LMK786447 LWF786446:LWG786447 MGB786446:MGC786447 MPX786446:MPY786447 MZT786446:MZU786447 NJP786446:NJQ786447 NTL786446:NTM786447 ODH786446:ODI786447 OND786446:ONE786447 OWZ786446:OXA786447 PGV786446:PGW786447 PQR786446:PQS786447 QAN786446:QAO786447 QKJ786446:QKK786447 QUF786446:QUG786447 REB786446:REC786447 RNX786446:RNY786447 RXT786446:RXU786447 SHP786446:SHQ786447 SRL786446:SRM786447 TBH786446:TBI786447 TLD786446:TLE786447 TUZ786446:TVA786447 UEV786446:UEW786447 UOR786446:UOS786447 UYN786446:UYO786447 VIJ786446:VIK786447 VSF786446:VSG786447 WCB786446:WCC786447 WLX786446:WLY786447 WVT786446:WVU786447 M851982:N851983 JH851982:JI851983 TD851982:TE851983 ACZ851982:ADA851983 AMV851982:AMW851983 AWR851982:AWS851983 BGN851982:BGO851983 BQJ851982:BQK851983 CAF851982:CAG851983 CKB851982:CKC851983 CTX851982:CTY851983 DDT851982:DDU851983 DNP851982:DNQ851983 DXL851982:DXM851983 EHH851982:EHI851983 ERD851982:ERE851983 FAZ851982:FBA851983 FKV851982:FKW851983 FUR851982:FUS851983 GEN851982:GEO851983 GOJ851982:GOK851983 GYF851982:GYG851983 HIB851982:HIC851983 HRX851982:HRY851983 IBT851982:IBU851983 ILP851982:ILQ851983 IVL851982:IVM851983 JFH851982:JFI851983 JPD851982:JPE851983 JYZ851982:JZA851983 KIV851982:KIW851983 KSR851982:KSS851983 LCN851982:LCO851983 LMJ851982:LMK851983 LWF851982:LWG851983 MGB851982:MGC851983 MPX851982:MPY851983 MZT851982:MZU851983 NJP851982:NJQ851983 NTL851982:NTM851983 ODH851982:ODI851983 OND851982:ONE851983 OWZ851982:OXA851983 PGV851982:PGW851983 PQR851982:PQS851983 QAN851982:QAO851983 QKJ851982:QKK851983 QUF851982:QUG851983 REB851982:REC851983 RNX851982:RNY851983 RXT851982:RXU851983 SHP851982:SHQ851983 SRL851982:SRM851983 TBH851982:TBI851983 TLD851982:TLE851983 TUZ851982:TVA851983 UEV851982:UEW851983 UOR851982:UOS851983 UYN851982:UYO851983 VIJ851982:VIK851983 VSF851982:VSG851983 WCB851982:WCC851983 WLX851982:WLY851983 WVT851982:WVU851983 M917518:N917519 JH917518:JI917519 TD917518:TE917519 ACZ917518:ADA917519 AMV917518:AMW917519 AWR917518:AWS917519 BGN917518:BGO917519 BQJ917518:BQK917519 CAF917518:CAG917519 CKB917518:CKC917519 CTX917518:CTY917519 DDT917518:DDU917519 DNP917518:DNQ917519 DXL917518:DXM917519 EHH917518:EHI917519 ERD917518:ERE917519 FAZ917518:FBA917519 FKV917518:FKW917519 FUR917518:FUS917519 GEN917518:GEO917519 GOJ917518:GOK917519 GYF917518:GYG917519 HIB917518:HIC917519 HRX917518:HRY917519 IBT917518:IBU917519 ILP917518:ILQ917519 IVL917518:IVM917519 JFH917518:JFI917519 JPD917518:JPE917519 JYZ917518:JZA917519 KIV917518:KIW917519 KSR917518:KSS917519 LCN917518:LCO917519 LMJ917518:LMK917519 LWF917518:LWG917519 MGB917518:MGC917519 MPX917518:MPY917519 MZT917518:MZU917519 NJP917518:NJQ917519 NTL917518:NTM917519 ODH917518:ODI917519 OND917518:ONE917519 OWZ917518:OXA917519 PGV917518:PGW917519 PQR917518:PQS917519 QAN917518:QAO917519 QKJ917518:QKK917519 QUF917518:QUG917519 REB917518:REC917519 RNX917518:RNY917519 RXT917518:RXU917519 SHP917518:SHQ917519 SRL917518:SRM917519 TBH917518:TBI917519 TLD917518:TLE917519 TUZ917518:TVA917519 UEV917518:UEW917519 UOR917518:UOS917519 UYN917518:UYO917519 VIJ917518:VIK917519 VSF917518:VSG917519 WCB917518:WCC917519 WLX917518:WLY917519 WVT917518:WVU917519 M983054:N983055 JH983054:JI983055 TD983054:TE983055 ACZ983054:ADA983055 AMV983054:AMW983055 AWR983054:AWS983055 BGN983054:BGO983055 BQJ983054:BQK983055 CAF983054:CAG983055 CKB983054:CKC983055 CTX983054:CTY983055 DDT983054:DDU983055 DNP983054:DNQ983055 DXL983054:DXM983055 EHH983054:EHI983055 ERD983054:ERE983055 FAZ983054:FBA983055 FKV983054:FKW983055 FUR983054:FUS983055 GEN983054:GEO983055 GOJ983054:GOK983055 GYF983054:GYG983055 HIB983054:HIC983055 HRX983054:HRY983055 IBT983054:IBU983055 ILP983054:ILQ983055 IVL983054:IVM983055 JFH983054:JFI983055 JPD983054:JPE983055 JYZ983054:JZA983055 KIV983054:KIW983055 KSR983054:KSS983055 LCN983054:LCO983055 LMJ983054:LMK983055 LWF983054:LWG983055 MGB983054:MGC983055 MPX983054:MPY983055 MZT983054:MZU983055 NJP983054:NJQ983055 NTL983054:NTM983055 ODH983054:ODI983055 OND983054:ONE983055 OWZ983054:OXA983055 PGV983054:PGW983055 PQR983054:PQS983055 QAN983054:QAO983055 QKJ983054:QKK983055 QUF983054:QUG983055 REB983054:REC983055 RNX983054:RNY983055 RXT983054:RXU983055 SHP983054:SHQ983055 SRL983054:SRM983055 TBH983054:TBI983055 TLD983054:TLE983055 TUZ983054:TVA983055 UEV983054:UEW983055 UOR983054:UOS983055 UYN983054:UYO983055 VIJ983054:VIK983055 VSF983054:VSG983055 WCB983054:WCC983055 WLX983054:WLY983055 WVT983054:WVU983055 JI20:JM27 BGO20:BGS27 DDU20:DDY27 FBA20:FBE27 GYG20:GYK27 IVM20:IVQ27 KSS20:KSW27 MPY20:MQC27 ONE20:ONI27 QKK20:QKO27 SHQ20:SHU27 UEW20:UFA27 WCC20:WCG27 TE20:TI27 BQK20:BQO27 DNQ20:DNU27 FKW20:FLA27 HIC20:HIG27 JFI20:JFM27 LCO20:LCS27 MZU20:MZY27 OXA20:OXE27 QUG20:QUK27 SRM20:SRQ27 UOS20:UOW27 WLY20:WMC27 ADA20:ADE27 CAG20:CAK27 DXM20:DXQ27 FUS20:FUW27 HRY20:HSC27 JPE20:JPI27 LMK20:LMO27 NJQ20:NJU27 PGW20:PHA27 REC20:REG27 TBI20:TBM27 UYO20:UYS27 WVU20:WVY27 AMW20:ANA27 CKC20:CKG27 EHI20:EHM27 GEO20:GES27 IBU20:IBY27 JZA20:JZE27 LWG20:LWK27 NTM20:NTQ27 PQS20:PQW27 RNY20:ROC27 TLE20:TLI27 VIK20:VIO27 AWS20:AWW27 CTY20:CUC27 ERE20:ERI27 GOK20:GOO27 ILQ20:ILU27 KIW20:KJA27 MGC20:MGG27 ODI20:ODM27 QAO20:QAS27 RXU20:RXY27 TVA20:TVE27 VSG20:VSK27 N65557:R65563 AWS65557:AWW65563 CTY65557:CUC65563 ERE65557:ERI65563 GOK65557:GOO65563 ILQ65557:ILU65563 KIW65557:KJA65563 MGC65557:MGG65563 ODI65557:ODM65563 QAO65557:QAS65563 RXU65557:RXY65563 TVA65557:TVE65563 VSG65557:VSK65563 JI65557:JM65563 BGO65557:BGS65563 DDU65557:DDY65563 FBA65557:FBE65563 GYG65557:GYK65563 IVM65557:IVQ65563 KSS65557:KSW65563 MPY65557:MQC65563 ONE65557:ONI65563 QKK65557:QKO65563 SHQ65557:SHU65563 UEW65557:UFA65563 WCC65557:WCG65563 TE65557:TI65563 BQK65557:BQO65563 DNQ65557:DNU65563 FKW65557:FLA65563 HIC65557:HIG65563 JFI65557:JFM65563 LCO65557:LCS65563 MZU65557:MZY65563 OXA65557:OXE65563 QUG65557:QUK65563 SRM65557:SRQ65563 UOS65557:UOW65563 WLY65557:WMC65563 ADA65557:ADE65563 CAG65557:CAK65563 DXM65557:DXQ65563 FUS65557:FUW65563 HRY65557:HSC65563 JPE65557:JPI65563 LMK65557:LMO65563 NJQ65557:NJU65563 PGW65557:PHA65563 REC65557:REG65563 TBI65557:TBM65563 UYO65557:UYS65563 WVU65557:WVY65563 AMW65557:ANA65563 CKC65557:CKG65563 EHI65557:EHM65563 GEO65557:GES65563 IBU65557:IBY65563 JZA65557:JZE65563 LWG65557:LWK65563 NTM65557:NTQ65563 PQS65557:PQW65563 RNY65557:ROC65563 TLE65557:TLI65563 VIK65557:VIO65563 N131093:R131099 AWS131093:AWW131099 CTY131093:CUC131099 ERE131093:ERI131099 GOK131093:GOO131099 ILQ131093:ILU131099 KIW131093:KJA131099 MGC131093:MGG131099 ODI131093:ODM131099 QAO131093:QAS131099 RXU131093:RXY131099 TVA131093:TVE131099 VSG131093:VSK131099 JI131093:JM131099 BGO131093:BGS131099 DDU131093:DDY131099 FBA131093:FBE131099 GYG131093:GYK131099 IVM131093:IVQ131099 KSS131093:KSW131099 MPY131093:MQC131099 ONE131093:ONI131099 QKK131093:QKO131099 SHQ131093:SHU131099 UEW131093:UFA131099 WCC131093:WCG131099 TE131093:TI131099 BQK131093:BQO131099 DNQ131093:DNU131099 FKW131093:FLA131099 HIC131093:HIG131099 JFI131093:JFM131099 LCO131093:LCS131099 MZU131093:MZY131099 OXA131093:OXE131099 QUG131093:QUK131099 SRM131093:SRQ131099 UOS131093:UOW131099 WLY131093:WMC131099 ADA131093:ADE131099 CAG131093:CAK131099 DXM131093:DXQ131099 FUS131093:FUW131099 HRY131093:HSC131099 JPE131093:JPI131099 LMK131093:LMO131099 NJQ131093:NJU131099 PGW131093:PHA131099 REC131093:REG131099 TBI131093:TBM131099 UYO131093:UYS131099 WVU131093:WVY131099 AMW131093:ANA131099 CKC131093:CKG131099 EHI131093:EHM131099 GEO131093:GES131099 IBU131093:IBY131099 JZA131093:JZE131099 LWG131093:LWK131099 NTM131093:NTQ131099 PQS131093:PQW131099 RNY131093:ROC131099 TLE131093:TLI131099 VIK131093:VIO131099 N196629:R196635 AWS196629:AWW196635 CTY196629:CUC196635 ERE196629:ERI196635 GOK196629:GOO196635 ILQ196629:ILU196635 KIW196629:KJA196635 MGC196629:MGG196635 ODI196629:ODM196635 QAO196629:QAS196635 RXU196629:RXY196635 TVA196629:TVE196635 VSG196629:VSK196635 JI196629:JM196635 BGO196629:BGS196635 DDU196629:DDY196635 FBA196629:FBE196635 GYG196629:GYK196635 IVM196629:IVQ196635 KSS196629:KSW196635 MPY196629:MQC196635 ONE196629:ONI196635 QKK196629:QKO196635 SHQ196629:SHU196635 UEW196629:UFA196635 WCC196629:WCG196635 TE196629:TI196635 BQK196629:BQO196635 DNQ196629:DNU196635 FKW196629:FLA196635 HIC196629:HIG196635 JFI196629:JFM196635 LCO196629:LCS196635 MZU196629:MZY196635 OXA196629:OXE196635 QUG196629:QUK196635 SRM196629:SRQ196635 UOS196629:UOW196635 WLY196629:WMC196635 ADA196629:ADE196635 CAG196629:CAK196635 DXM196629:DXQ196635 FUS196629:FUW196635 HRY196629:HSC196635 JPE196629:JPI196635 LMK196629:LMO196635 NJQ196629:NJU196635 PGW196629:PHA196635 REC196629:REG196635 TBI196629:TBM196635 UYO196629:UYS196635 WVU196629:WVY196635 AMW196629:ANA196635 CKC196629:CKG196635 EHI196629:EHM196635 GEO196629:GES196635 IBU196629:IBY196635 JZA196629:JZE196635 LWG196629:LWK196635 NTM196629:NTQ196635 PQS196629:PQW196635 RNY196629:ROC196635 TLE196629:TLI196635 VIK196629:VIO196635 N262165:R262171 AWS262165:AWW262171 CTY262165:CUC262171 ERE262165:ERI262171 GOK262165:GOO262171 ILQ262165:ILU262171 KIW262165:KJA262171 MGC262165:MGG262171 ODI262165:ODM262171 QAO262165:QAS262171 RXU262165:RXY262171 TVA262165:TVE262171 VSG262165:VSK262171 JI262165:JM262171 BGO262165:BGS262171 DDU262165:DDY262171 FBA262165:FBE262171 GYG262165:GYK262171 IVM262165:IVQ262171 KSS262165:KSW262171 MPY262165:MQC262171 ONE262165:ONI262171 QKK262165:QKO262171 SHQ262165:SHU262171 UEW262165:UFA262171 WCC262165:WCG262171 TE262165:TI262171 BQK262165:BQO262171 DNQ262165:DNU262171 FKW262165:FLA262171 HIC262165:HIG262171 JFI262165:JFM262171 LCO262165:LCS262171 MZU262165:MZY262171 OXA262165:OXE262171 QUG262165:QUK262171 SRM262165:SRQ262171 UOS262165:UOW262171 WLY262165:WMC262171 ADA262165:ADE262171 CAG262165:CAK262171 DXM262165:DXQ262171 FUS262165:FUW262171 HRY262165:HSC262171 JPE262165:JPI262171 LMK262165:LMO262171 NJQ262165:NJU262171 PGW262165:PHA262171 REC262165:REG262171 TBI262165:TBM262171 UYO262165:UYS262171 WVU262165:WVY262171 AMW262165:ANA262171 CKC262165:CKG262171 EHI262165:EHM262171 GEO262165:GES262171 IBU262165:IBY262171 JZA262165:JZE262171 LWG262165:LWK262171 NTM262165:NTQ262171 PQS262165:PQW262171 RNY262165:ROC262171 TLE262165:TLI262171 VIK262165:VIO262171 N327701:R327707 AWS327701:AWW327707 CTY327701:CUC327707 ERE327701:ERI327707 GOK327701:GOO327707 ILQ327701:ILU327707 KIW327701:KJA327707 MGC327701:MGG327707 ODI327701:ODM327707 QAO327701:QAS327707 RXU327701:RXY327707 TVA327701:TVE327707 VSG327701:VSK327707 JI327701:JM327707 BGO327701:BGS327707 DDU327701:DDY327707 FBA327701:FBE327707 GYG327701:GYK327707 IVM327701:IVQ327707 KSS327701:KSW327707 MPY327701:MQC327707 ONE327701:ONI327707 QKK327701:QKO327707 SHQ327701:SHU327707 UEW327701:UFA327707 WCC327701:WCG327707 TE327701:TI327707 BQK327701:BQO327707 DNQ327701:DNU327707 FKW327701:FLA327707 HIC327701:HIG327707 JFI327701:JFM327707 LCO327701:LCS327707 MZU327701:MZY327707 OXA327701:OXE327707 QUG327701:QUK327707 SRM327701:SRQ327707 UOS327701:UOW327707 WLY327701:WMC327707 ADA327701:ADE327707 CAG327701:CAK327707 DXM327701:DXQ327707 FUS327701:FUW327707 HRY327701:HSC327707 JPE327701:JPI327707 LMK327701:LMO327707 NJQ327701:NJU327707 PGW327701:PHA327707 REC327701:REG327707 TBI327701:TBM327707 UYO327701:UYS327707 WVU327701:WVY327707 AMW327701:ANA327707 CKC327701:CKG327707 EHI327701:EHM327707 GEO327701:GES327707 IBU327701:IBY327707 JZA327701:JZE327707 LWG327701:LWK327707 NTM327701:NTQ327707 PQS327701:PQW327707 RNY327701:ROC327707 TLE327701:TLI327707 VIK327701:VIO327707 N393237:R393243 AWS393237:AWW393243 CTY393237:CUC393243 ERE393237:ERI393243 GOK393237:GOO393243 ILQ393237:ILU393243 KIW393237:KJA393243 MGC393237:MGG393243 ODI393237:ODM393243 QAO393237:QAS393243 RXU393237:RXY393243 TVA393237:TVE393243 VSG393237:VSK393243 JI393237:JM393243 BGO393237:BGS393243 DDU393237:DDY393243 FBA393237:FBE393243 GYG393237:GYK393243 IVM393237:IVQ393243 KSS393237:KSW393243 MPY393237:MQC393243 ONE393237:ONI393243 QKK393237:QKO393243 SHQ393237:SHU393243 UEW393237:UFA393243 WCC393237:WCG393243 TE393237:TI393243 BQK393237:BQO393243 DNQ393237:DNU393243 FKW393237:FLA393243 HIC393237:HIG393243 JFI393237:JFM393243 LCO393237:LCS393243 MZU393237:MZY393243 OXA393237:OXE393243 QUG393237:QUK393243 SRM393237:SRQ393243 UOS393237:UOW393243 WLY393237:WMC393243 ADA393237:ADE393243 CAG393237:CAK393243 DXM393237:DXQ393243 FUS393237:FUW393243 HRY393237:HSC393243 JPE393237:JPI393243 LMK393237:LMO393243 NJQ393237:NJU393243 PGW393237:PHA393243 REC393237:REG393243 TBI393237:TBM393243 UYO393237:UYS393243 WVU393237:WVY393243 AMW393237:ANA393243 CKC393237:CKG393243 EHI393237:EHM393243 GEO393237:GES393243 IBU393237:IBY393243 JZA393237:JZE393243 LWG393237:LWK393243 NTM393237:NTQ393243 PQS393237:PQW393243 RNY393237:ROC393243 TLE393237:TLI393243 VIK393237:VIO393243 N458773:R458779 AWS458773:AWW458779 CTY458773:CUC458779 ERE458773:ERI458779 GOK458773:GOO458779 ILQ458773:ILU458779 KIW458773:KJA458779 MGC458773:MGG458779 ODI458773:ODM458779 QAO458773:QAS458779 RXU458773:RXY458779 TVA458773:TVE458779 VSG458773:VSK458779 JI458773:JM458779 BGO458773:BGS458779 DDU458773:DDY458779 FBA458773:FBE458779 GYG458773:GYK458779 IVM458773:IVQ458779 KSS458773:KSW458779 MPY458773:MQC458779 ONE458773:ONI458779 QKK458773:QKO458779 SHQ458773:SHU458779 UEW458773:UFA458779 WCC458773:WCG458779 TE458773:TI458779 BQK458773:BQO458779 DNQ458773:DNU458779 FKW458773:FLA458779 HIC458773:HIG458779 JFI458773:JFM458779 LCO458773:LCS458779 MZU458773:MZY458779 OXA458773:OXE458779 QUG458773:QUK458779 SRM458773:SRQ458779 UOS458773:UOW458779 WLY458773:WMC458779 ADA458773:ADE458779 CAG458773:CAK458779 DXM458773:DXQ458779 FUS458773:FUW458779 HRY458773:HSC458779 JPE458773:JPI458779 LMK458773:LMO458779 NJQ458773:NJU458779 PGW458773:PHA458779 REC458773:REG458779 TBI458773:TBM458779 UYO458773:UYS458779 WVU458773:WVY458779 AMW458773:ANA458779 CKC458773:CKG458779 EHI458773:EHM458779 GEO458773:GES458779 IBU458773:IBY458779 JZA458773:JZE458779 LWG458773:LWK458779 NTM458773:NTQ458779 PQS458773:PQW458779 RNY458773:ROC458779 TLE458773:TLI458779 VIK458773:VIO458779 N524309:R524315 AWS524309:AWW524315 CTY524309:CUC524315 ERE524309:ERI524315 GOK524309:GOO524315 ILQ524309:ILU524315 KIW524309:KJA524315 MGC524309:MGG524315 ODI524309:ODM524315 QAO524309:QAS524315 RXU524309:RXY524315 TVA524309:TVE524315 VSG524309:VSK524315 JI524309:JM524315 BGO524309:BGS524315 DDU524309:DDY524315 FBA524309:FBE524315 GYG524309:GYK524315 IVM524309:IVQ524315 KSS524309:KSW524315 MPY524309:MQC524315 ONE524309:ONI524315 QKK524309:QKO524315 SHQ524309:SHU524315 UEW524309:UFA524315 WCC524309:WCG524315 TE524309:TI524315 BQK524309:BQO524315 DNQ524309:DNU524315 FKW524309:FLA524315 HIC524309:HIG524315 JFI524309:JFM524315 LCO524309:LCS524315 MZU524309:MZY524315 OXA524309:OXE524315 QUG524309:QUK524315 SRM524309:SRQ524315 UOS524309:UOW524315 WLY524309:WMC524315 ADA524309:ADE524315 CAG524309:CAK524315 DXM524309:DXQ524315 FUS524309:FUW524315 HRY524309:HSC524315 JPE524309:JPI524315 LMK524309:LMO524315 NJQ524309:NJU524315 PGW524309:PHA524315 REC524309:REG524315 TBI524309:TBM524315 UYO524309:UYS524315 WVU524309:WVY524315 AMW524309:ANA524315 CKC524309:CKG524315 EHI524309:EHM524315 GEO524309:GES524315 IBU524309:IBY524315 JZA524309:JZE524315 LWG524309:LWK524315 NTM524309:NTQ524315 PQS524309:PQW524315 RNY524309:ROC524315 TLE524309:TLI524315 VIK524309:VIO524315 N589845:R589851 AWS589845:AWW589851 CTY589845:CUC589851 ERE589845:ERI589851 GOK589845:GOO589851 ILQ589845:ILU589851 KIW589845:KJA589851 MGC589845:MGG589851 ODI589845:ODM589851 QAO589845:QAS589851 RXU589845:RXY589851 TVA589845:TVE589851 VSG589845:VSK589851 JI589845:JM589851 BGO589845:BGS589851 DDU589845:DDY589851 FBA589845:FBE589851 GYG589845:GYK589851 IVM589845:IVQ589851 KSS589845:KSW589851 MPY589845:MQC589851 ONE589845:ONI589851 QKK589845:QKO589851 SHQ589845:SHU589851 UEW589845:UFA589851 WCC589845:WCG589851 TE589845:TI589851 BQK589845:BQO589851 DNQ589845:DNU589851 FKW589845:FLA589851 HIC589845:HIG589851 JFI589845:JFM589851 LCO589845:LCS589851 MZU589845:MZY589851 OXA589845:OXE589851 QUG589845:QUK589851 SRM589845:SRQ589851 UOS589845:UOW589851 WLY589845:WMC589851 ADA589845:ADE589851 CAG589845:CAK589851 DXM589845:DXQ589851 FUS589845:FUW589851 HRY589845:HSC589851 JPE589845:JPI589851 LMK589845:LMO589851 NJQ589845:NJU589851 PGW589845:PHA589851 REC589845:REG589851 TBI589845:TBM589851 UYO589845:UYS589851 WVU589845:WVY589851 AMW589845:ANA589851 CKC589845:CKG589851 EHI589845:EHM589851 GEO589845:GES589851 IBU589845:IBY589851 JZA589845:JZE589851 LWG589845:LWK589851 NTM589845:NTQ589851 PQS589845:PQW589851 RNY589845:ROC589851 TLE589845:TLI589851 VIK589845:VIO589851 N655381:R655387 AWS655381:AWW655387 CTY655381:CUC655387 ERE655381:ERI655387 GOK655381:GOO655387 ILQ655381:ILU655387 KIW655381:KJA655387 MGC655381:MGG655387 ODI655381:ODM655387 QAO655381:QAS655387 RXU655381:RXY655387 TVA655381:TVE655387 VSG655381:VSK655387 JI655381:JM655387 BGO655381:BGS655387 DDU655381:DDY655387 FBA655381:FBE655387 GYG655381:GYK655387 IVM655381:IVQ655387 KSS655381:KSW655387 MPY655381:MQC655387 ONE655381:ONI655387 QKK655381:QKO655387 SHQ655381:SHU655387 UEW655381:UFA655387 WCC655381:WCG655387 TE655381:TI655387 BQK655381:BQO655387 DNQ655381:DNU655387 FKW655381:FLA655387 HIC655381:HIG655387 JFI655381:JFM655387 LCO655381:LCS655387 MZU655381:MZY655387 OXA655381:OXE655387 QUG655381:QUK655387 SRM655381:SRQ655387 UOS655381:UOW655387 WLY655381:WMC655387 ADA655381:ADE655387 CAG655381:CAK655387 DXM655381:DXQ655387 FUS655381:FUW655387 HRY655381:HSC655387 JPE655381:JPI655387 LMK655381:LMO655387 NJQ655381:NJU655387 PGW655381:PHA655387 REC655381:REG655387 TBI655381:TBM655387 UYO655381:UYS655387 WVU655381:WVY655387 AMW655381:ANA655387 CKC655381:CKG655387 EHI655381:EHM655387 GEO655381:GES655387 IBU655381:IBY655387 JZA655381:JZE655387 LWG655381:LWK655387 NTM655381:NTQ655387 PQS655381:PQW655387 RNY655381:ROC655387 TLE655381:TLI655387 VIK655381:VIO655387 N720917:R720923 AWS720917:AWW720923 CTY720917:CUC720923 ERE720917:ERI720923 GOK720917:GOO720923 ILQ720917:ILU720923 KIW720917:KJA720923 MGC720917:MGG720923 ODI720917:ODM720923 QAO720917:QAS720923 RXU720917:RXY720923 TVA720917:TVE720923 VSG720917:VSK720923 JI720917:JM720923 BGO720917:BGS720923 DDU720917:DDY720923 FBA720917:FBE720923 GYG720917:GYK720923 IVM720917:IVQ720923 KSS720917:KSW720923 MPY720917:MQC720923 ONE720917:ONI720923 QKK720917:QKO720923 SHQ720917:SHU720923 UEW720917:UFA720923 WCC720917:WCG720923 TE720917:TI720923 BQK720917:BQO720923 DNQ720917:DNU720923 FKW720917:FLA720923 HIC720917:HIG720923 JFI720917:JFM720923 LCO720917:LCS720923 MZU720917:MZY720923 OXA720917:OXE720923 QUG720917:QUK720923 SRM720917:SRQ720923 UOS720917:UOW720923 WLY720917:WMC720923 ADA720917:ADE720923 CAG720917:CAK720923 DXM720917:DXQ720923 FUS720917:FUW720923 HRY720917:HSC720923 JPE720917:JPI720923 LMK720917:LMO720923 NJQ720917:NJU720923 PGW720917:PHA720923 REC720917:REG720923 TBI720917:TBM720923 UYO720917:UYS720923 WVU720917:WVY720923 AMW720917:ANA720923 CKC720917:CKG720923 EHI720917:EHM720923 GEO720917:GES720923 IBU720917:IBY720923 JZA720917:JZE720923 LWG720917:LWK720923 NTM720917:NTQ720923 PQS720917:PQW720923 RNY720917:ROC720923 TLE720917:TLI720923 VIK720917:VIO720923 N786453:R786459 AWS786453:AWW786459 CTY786453:CUC786459 ERE786453:ERI786459 GOK786453:GOO786459 ILQ786453:ILU786459 KIW786453:KJA786459 MGC786453:MGG786459 ODI786453:ODM786459 QAO786453:QAS786459 RXU786453:RXY786459 TVA786453:TVE786459 VSG786453:VSK786459 JI786453:JM786459 BGO786453:BGS786459 DDU786453:DDY786459 FBA786453:FBE786459 GYG786453:GYK786459 IVM786453:IVQ786459 KSS786453:KSW786459 MPY786453:MQC786459 ONE786453:ONI786459 QKK786453:QKO786459 SHQ786453:SHU786459 UEW786453:UFA786459 WCC786453:WCG786459 TE786453:TI786459 BQK786453:BQO786459 DNQ786453:DNU786459 FKW786453:FLA786459 HIC786453:HIG786459 JFI786453:JFM786459 LCO786453:LCS786459 MZU786453:MZY786459 OXA786453:OXE786459 QUG786453:QUK786459 SRM786453:SRQ786459 UOS786453:UOW786459 WLY786453:WMC786459 ADA786453:ADE786459 CAG786453:CAK786459 DXM786453:DXQ786459 FUS786453:FUW786459 HRY786453:HSC786459 JPE786453:JPI786459 LMK786453:LMO786459 NJQ786453:NJU786459 PGW786453:PHA786459 REC786453:REG786459 TBI786453:TBM786459 UYO786453:UYS786459 WVU786453:WVY786459 AMW786453:ANA786459 CKC786453:CKG786459 EHI786453:EHM786459 GEO786453:GES786459 IBU786453:IBY786459 JZA786453:JZE786459 LWG786453:LWK786459 NTM786453:NTQ786459 PQS786453:PQW786459 RNY786453:ROC786459 TLE786453:TLI786459 VIK786453:VIO786459 N851989:R851995 AWS851989:AWW851995 CTY851989:CUC851995 ERE851989:ERI851995 GOK851989:GOO851995 ILQ851989:ILU851995 KIW851989:KJA851995 MGC851989:MGG851995 ODI851989:ODM851995 QAO851989:QAS851995 RXU851989:RXY851995 TVA851989:TVE851995 VSG851989:VSK851995 JI851989:JM851995 BGO851989:BGS851995 DDU851989:DDY851995 FBA851989:FBE851995 GYG851989:GYK851995 IVM851989:IVQ851995 KSS851989:KSW851995 MPY851989:MQC851995 ONE851989:ONI851995 QKK851989:QKO851995 SHQ851989:SHU851995 UEW851989:UFA851995 WCC851989:WCG851995 TE851989:TI851995 BQK851989:BQO851995 DNQ851989:DNU851995 FKW851989:FLA851995 HIC851989:HIG851995 JFI851989:JFM851995 LCO851989:LCS851995 MZU851989:MZY851995 OXA851989:OXE851995 QUG851989:QUK851995 SRM851989:SRQ851995 UOS851989:UOW851995 WLY851989:WMC851995 ADA851989:ADE851995 CAG851989:CAK851995 DXM851989:DXQ851995 FUS851989:FUW851995 HRY851989:HSC851995 JPE851989:JPI851995 LMK851989:LMO851995 NJQ851989:NJU851995 PGW851989:PHA851995 REC851989:REG851995 TBI851989:TBM851995 UYO851989:UYS851995 WVU851989:WVY851995 AMW851989:ANA851995 CKC851989:CKG851995 EHI851989:EHM851995 GEO851989:GES851995 IBU851989:IBY851995 JZA851989:JZE851995 LWG851989:LWK851995 NTM851989:NTQ851995 PQS851989:PQW851995 RNY851989:ROC851995 TLE851989:TLI851995 VIK851989:VIO851995 N917525:R917531 AWS917525:AWW917531 CTY917525:CUC917531 ERE917525:ERI917531 GOK917525:GOO917531 ILQ917525:ILU917531 KIW917525:KJA917531 MGC917525:MGG917531 ODI917525:ODM917531 QAO917525:QAS917531 RXU917525:RXY917531 TVA917525:TVE917531 VSG917525:VSK917531 JI917525:JM917531 BGO917525:BGS917531 DDU917525:DDY917531 FBA917525:FBE917531 GYG917525:GYK917531 IVM917525:IVQ917531 KSS917525:KSW917531 MPY917525:MQC917531 ONE917525:ONI917531 QKK917525:QKO917531 SHQ917525:SHU917531 UEW917525:UFA917531 WCC917525:WCG917531 TE917525:TI917531 BQK917525:BQO917531 DNQ917525:DNU917531 FKW917525:FLA917531 HIC917525:HIG917531 JFI917525:JFM917531 LCO917525:LCS917531 MZU917525:MZY917531 OXA917525:OXE917531 QUG917525:QUK917531 SRM917525:SRQ917531 UOS917525:UOW917531 WLY917525:WMC917531 ADA917525:ADE917531 CAG917525:CAK917531 DXM917525:DXQ917531 FUS917525:FUW917531 HRY917525:HSC917531 JPE917525:JPI917531 LMK917525:LMO917531 NJQ917525:NJU917531 PGW917525:PHA917531 REC917525:REG917531 TBI917525:TBM917531 UYO917525:UYS917531 WVU917525:WVY917531 AMW917525:ANA917531 CKC917525:CKG917531 EHI917525:EHM917531 GEO917525:GES917531 IBU917525:IBY917531 JZA917525:JZE917531 LWG917525:LWK917531 NTM917525:NTQ917531 PQS917525:PQW917531 RNY917525:ROC917531 TLE917525:TLI917531 VIK917525:VIO917531 N983061:R983067 AWS983061:AWW983067 CTY983061:CUC983067 ERE983061:ERI983067 GOK983061:GOO983067 ILQ983061:ILU983067 KIW983061:KJA983067 MGC983061:MGG983067 ODI983061:ODM983067 QAO983061:QAS983067 RXU983061:RXY983067 TVA983061:TVE983067 VSG983061:VSK983067 JI983061:JM983067 BGO983061:BGS983067 DDU983061:DDY983067 FBA983061:FBE983067 GYG983061:GYK983067 IVM983061:IVQ983067 KSS983061:KSW983067 MPY983061:MQC983067 ONE983061:ONI983067 QKK983061:QKO983067 SHQ983061:SHU983067 UEW983061:UFA983067 WCC983061:WCG983067 TE983061:TI983067 BQK983061:BQO983067 DNQ983061:DNU983067 FKW983061:FLA983067 HIC983061:HIG983067 JFI983061:JFM983067 LCO983061:LCS983067 MZU983061:MZY983067 OXA983061:OXE983067 QUG983061:QUK983067 SRM983061:SRQ983067 UOS983061:UOW983067 WLY983061:WMC983067 ADA983061:ADE983067 CAG983061:CAK983067 DXM983061:DXQ983067 FUS983061:FUW983067 HRY983061:HSC983067 JPE983061:JPI983067 LMK983061:LMO983067 NJQ983061:NJU983067 PGW983061:PHA983067 REC983061:REG983067 TBI983061:TBM983067 UYO983061:UYS983067 WVU983061:WVY983067 AMW983061:ANA983067 CKC983061:CKG983067 EHI983061:EHM983067 GEO983061:GES983067 IBU983061:IBY983067 JZA983061:JZE983067 LWG983061:LWK983067 NTM983061:NTQ983067 PQS983061:PQW983067 RNY983061:ROC983067 TLE983061:TLI983067 VIK983061:VIO983067 JM8:JQ9 BGS8:BGW9 DDY8:DEC9 FBE8:FBI9 GYK8:GYO9 IVQ8:IVU9 KSW8:KTA9 MQC8:MQG9 ONI8:ONM9 QKO8:QKS9 SHU8:SHY9 UFA8:UFE9 WCG8:WCK9 TI8:TM9 BQO8:BQS9 DNU8:DNY9 FLA8:FLE9 HIG8:HIK9 JFM8:JFQ9 LCS8:LCW9 MZY8:NAC9 OXE8:OXI9 QUK8:QUO9 SRQ8:SRU9 UOW8:UPA9 WMC8:WMG9 ADE8:ADI9 CAK8:CAO9 DXQ8:DXU9 FUW8:FVA9 HSC8:HSG9 JPI8:JPM9 LMO8:LMS9 NJU8:NJY9 PHA8:PHE9 REG8:REK9 TBM8:TBQ9 UYS8:UYW9 WVY8:WWC9 ANA8:ANE9 CKG8:CKK9 EHM8:EHQ9 GES8:GEW9 IBY8:ICC9 JZE8:JZI9 LWK8:LWO9 NTQ8:NTU9 PQW8:PRA9 ROC8:ROG9 TLI8:TLM9 VIO8:VIS9 AWW8:AXA9 CUC8:CUG9 ERI8:ERM9 GOO8:GOS9 ILU8:ILY9 KJA8:KJE9 MGG8:MGK9 ODM8:ODQ9 QAS8:QAW9 RXY8:RYC9 TVE8:TVI9 VSK8:VSO9 R65549:V65550 AWW65549:AXA65550 CUC65549:CUG65550 ERI65549:ERM65550 GOO65549:GOS65550 ILU65549:ILY65550 KJA65549:KJE65550 MGG65549:MGK65550 ODM65549:ODQ65550 QAS65549:QAW65550 RXY65549:RYC65550 TVE65549:TVI65550 VSK65549:VSO65550 JM65549:JQ65550 BGS65549:BGW65550 DDY65549:DEC65550 FBE65549:FBI65550 GYK65549:GYO65550 IVQ65549:IVU65550 KSW65549:KTA65550 MQC65549:MQG65550 ONI65549:ONM65550 QKO65549:QKS65550 SHU65549:SHY65550 UFA65549:UFE65550 WCG65549:WCK65550 TI65549:TM65550 BQO65549:BQS65550 DNU65549:DNY65550 FLA65549:FLE65550 HIG65549:HIK65550 JFM65549:JFQ65550 LCS65549:LCW65550 MZY65549:NAC65550 OXE65549:OXI65550 QUK65549:QUO65550 SRQ65549:SRU65550 UOW65549:UPA65550 WMC65549:WMG65550 ADE65549:ADI65550 CAK65549:CAO65550 DXQ65549:DXU65550 FUW65549:FVA65550 HSC65549:HSG65550 JPI65549:JPM65550 LMO65549:LMS65550 NJU65549:NJY65550 PHA65549:PHE65550 REG65549:REK65550 TBM65549:TBQ65550 UYS65549:UYW65550 WVY65549:WWC65550 ANA65549:ANE65550 CKG65549:CKK65550 EHM65549:EHQ65550 GES65549:GEW65550 IBY65549:ICC65550 JZE65549:JZI65550 LWK65549:LWO65550 NTQ65549:NTU65550 PQW65549:PRA65550 ROC65549:ROG65550 TLI65549:TLM65550 VIO65549:VIS65550 R131085:V131086 AWW131085:AXA131086 CUC131085:CUG131086 ERI131085:ERM131086 GOO131085:GOS131086 ILU131085:ILY131086 KJA131085:KJE131086 MGG131085:MGK131086 ODM131085:ODQ131086 QAS131085:QAW131086 RXY131085:RYC131086 TVE131085:TVI131086 VSK131085:VSO131086 JM131085:JQ131086 BGS131085:BGW131086 DDY131085:DEC131086 FBE131085:FBI131086 GYK131085:GYO131086 IVQ131085:IVU131086 KSW131085:KTA131086 MQC131085:MQG131086 ONI131085:ONM131086 QKO131085:QKS131086 SHU131085:SHY131086 UFA131085:UFE131086 WCG131085:WCK131086 TI131085:TM131086 BQO131085:BQS131086 DNU131085:DNY131086 FLA131085:FLE131086 HIG131085:HIK131086 JFM131085:JFQ131086 LCS131085:LCW131086 MZY131085:NAC131086 OXE131085:OXI131086 QUK131085:QUO131086 SRQ131085:SRU131086 UOW131085:UPA131086 WMC131085:WMG131086 ADE131085:ADI131086 CAK131085:CAO131086 DXQ131085:DXU131086 FUW131085:FVA131086 HSC131085:HSG131086 JPI131085:JPM131086 LMO131085:LMS131086 NJU131085:NJY131086 PHA131085:PHE131086 REG131085:REK131086 TBM131085:TBQ131086 UYS131085:UYW131086 WVY131085:WWC131086 ANA131085:ANE131086 CKG131085:CKK131086 EHM131085:EHQ131086 GES131085:GEW131086 IBY131085:ICC131086 JZE131085:JZI131086 LWK131085:LWO131086 NTQ131085:NTU131086 PQW131085:PRA131086 ROC131085:ROG131086 TLI131085:TLM131086 VIO131085:VIS131086 R196621:V196622 AWW196621:AXA196622 CUC196621:CUG196622 ERI196621:ERM196622 GOO196621:GOS196622 ILU196621:ILY196622 KJA196621:KJE196622 MGG196621:MGK196622 ODM196621:ODQ196622 QAS196621:QAW196622 RXY196621:RYC196622 TVE196621:TVI196622 VSK196621:VSO196622 JM196621:JQ196622 BGS196621:BGW196622 DDY196621:DEC196622 FBE196621:FBI196622 GYK196621:GYO196622 IVQ196621:IVU196622 KSW196621:KTA196622 MQC196621:MQG196622 ONI196621:ONM196622 QKO196621:QKS196622 SHU196621:SHY196622 UFA196621:UFE196622 WCG196621:WCK196622 TI196621:TM196622 BQO196621:BQS196622 DNU196621:DNY196622 FLA196621:FLE196622 HIG196621:HIK196622 JFM196621:JFQ196622 LCS196621:LCW196622 MZY196621:NAC196622 OXE196621:OXI196622 QUK196621:QUO196622 SRQ196621:SRU196622 UOW196621:UPA196622 WMC196621:WMG196622 ADE196621:ADI196622 CAK196621:CAO196622 DXQ196621:DXU196622 FUW196621:FVA196622 HSC196621:HSG196622 JPI196621:JPM196622 LMO196621:LMS196622 NJU196621:NJY196622 PHA196621:PHE196622 REG196621:REK196622 TBM196621:TBQ196622 UYS196621:UYW196622 WVY196621:WWC196622 ANA196621:ANE196622 CKG196621:CKK196622 EHM196621:EHQ196622 GES196621:GEW196622 IBY196621:ICC196622 JZE196621:JZI196622 LWK196621:LWO196622 NTQ196621:NTU196622 PQW196621:PRA196622 ROC196621:ROG196622 TLI196621:TLM196622 VIO196621:VIS196622 R262157:V262158 AWW262157:AXA262158 CUC262157:CUG262158 ERI262157:ERM262158 GOO262157:GOS262158 ILU262157:ILY262158 KJA262157:KJE262158 MGG262157:MGK262158 ODM262157:ODQ262158 QAS262157:QAW262158 RXY262157:RYC262158 TVE262157:TVI262158 VSK262157:VSO262158 JM262157:JQ262158 BGS262157:BGW262158 DDY262157:DEC262158 FBE262157:FBI262158 GYK262157:GYO262158 IVQ262157:IVU262158 KSW262157:KTA262158 MQC262157:MQG262158 ONI262157:ONM262158 QKO262157:QKS262158 SHU262157:SHY262158 UFA262157:UFE262158 WCG262157:WCK262158 TI262157:TM262158 BQO262157:BQS262158 DNU262157:DNY262158 FLA262157:FLE262158 HIG262157:HIK262158 JFM262157:JFQ262158 LCS262157:LCW262158 MZY262157:NAC262158 OXE262157:OXI262158 QUK262157:QUO262158 SRQ262157:SRU262158 UOW262157:UPA262158 WMC262157:WMG262158 ADE262157:ADI262158 CAK262157:CAO262158 DXQ262157:DXU262158 FUW262157:FVA262158 HSC262157:HSG262158 JPI262157:JPM262158 LMO262157:LMS262158 NJU262157:NJY262158 PHA262157:PHE262158 REG262157:REK262158 TBM262157:TBQ262158 UYS262157:UYW262158 WVY262157:WWC262158 ANA262157:ANE262158 CKG262157:CKK262158 EHM262157:EHQ262158 GES262157:GEW262158 IBY262157:ICC262158 JZE262157:JZI262158 LWK262157:LWO262158 NTQ262157:NTU262158 PQW262157:PRA262158 ROC262157:ROG262158 TLI262157:TLM262158 VIO262157:VIS262158 R327693:V327694 AWW327693:AXA327694 CUC327693:CUG327694 ERI327693:ERM327694 GOO327693:GOS327694 ILU327693:ILY327694 KJA327693:KJE327694 MGG327693:MGK327694 ODM327693:ODQ327694 QAS327693:QAW327694 RXY327693:RYC327694 TVE327693:TVI327694 VSK327693:VSO327694 JM327693:JQ327694 BGS327693:BGW327694 DDY327693:DEC327694 FBE327693:FBI327694 GYK327693:GYO327694 IVQ327693:IVU327694 KSW327693:KTA327694 MQC327693:MQG327694 ONI327693:ONM327694 QKO327693:QKS327694 SHU327693:SHY327694 UFA327693:UFE327694 WCG327693:WCK327694 TI327693:TM327694 BQO327693:BQS327694 DNU327693:DNY327694 FLA327693:FLE327694 HIG327693:HIK327694 JFM327693:JFQ327694 LCS327693:LCW327694 MZY327693:NAC327694 OXE327693:OXI327694 QUK327693:QUO327694 SRQ327693:SRU327694 UOW327693:UPA327694 WMC327693:WMG327694 ADE327693:ADI327694 CAK327693:CAO327694 DXQ327693:DXU327694 FUW327693:FVA327694 HSC327693:HSG327694 JPI327693:JPM327694 LMO327693:LMS327694 NJU327693:NJY327694 PHA327693:PHE327694 REG327693:REK327694 TBM327693:TBQ327694 UYS327693:UYW327694 WVY327693:WWC327694 ANA327693:ANE327694 CKG327693:CKK327694 EHM327693:EHQ327694 GES327693:GEW327694 IBY327693:ICC327694 JZE327693:JZI327694 LWK327693:LWO327694 NTQ327693:NTU327694 PQW327693:PRA327694 ROC327693:ROG327694 TLI327693:TLM327694 VIO327693:VIS327694 R393229:V393230 AWW393229:AXA393230 CUC393229:CUG393230 ERI393229:ERM393230 GOO393229:GOS393230 ILU393229:ILY393230 KJA393229:KJE393230 MGG393229:MGK393230 ODM393229:ODQ393230 QAS393229:QAW393230 RXY393229:RYC393230 TVE393229:TVI393230 VSK393229:VSO393230 JM393229:JQ393230 BGS393229:BGW393230 DDY393229:DEC393230 FBE393229:FBI393230 GYK393229:GYO393230 IVQ393229:IVU393230 KSW393229:KTA393230 MQC393229:MQG393230 ONI393229:ONM393230 QKO393229:QKS393230 SHU393229:SHY393230 UFA393229:UFE393230 WCG393229:WCK393230 TI393229:TM393230 BQO393229:BQS393230 DNU393229:DNY393230 FLA393229:FLE393230 HIG393229:HIK393230 JFM393229:JFQ393230 LCS393229:LCW393230 MZY393229:NAC393230 OXE393229:OXI393230 QUK393229:QUO393230 SRQ393229:SRU393230 UOW393229:UPA393230 WMC393229:WMG393230 ADE393229:ADI393230 CAK393229:CAO393230 DXQ393229:DXU393230 FUW393229:FVA393230 HSC393229:HSG393230 JPI393229:JPM393230 LMO393229:LMS393230 NJU393229:NJY393230 PHA393229:PHE393230 REG393229:REK393230 TBM393229:TBQ393230 UYS393229:UYW393230 WVY393229:WWC393230 ANA393229:ANE393230 CKG393229:CKK393230 EHM393229:EHQ393230 GES393229:GEW393230 IBY393229:ICC393230 JZE393229:JZI393230 LWK393229:LWO393230 NTQ393229:NTU393230 PQW393229:PRA393230 ROC393229:ROG393230 TLI393229:TLM393230 VIO393229:VIS393230 R458765:V458766 AWW458765:AXA458766 CUC458765:CUG458766 ERI458765:ERM458766 GOO458765:GOS458766 ILU458765:ILY458766 KJA458765:KJE458766 MGG458765:MGK458766 ODM458765:ODQ458766 QAS458765:QAW458766 RXY458765:RYC458766 TVE458765:TVI458766 VSK458765:VSO458766 JM458765:JQ458766 BGS458765:BGW458766 DDY458765:DEC458766 FBE458765:FBI458766 GYK458765:GYO458766 IVQ458765:IVU458766 KSW458765:KTA458766 MQC458765:MQG458766 ONI458765:ONM458766 QKO458765:QKS458766 SHU458765:SHY458766 UFA458765:UFE458766 WCG458765:WCK458766 TI458765:TM458766 BQO458765:BQS458766 DNU458765:DNY458766 FLA458765:FLE458766 HIG458765:HIK458766 JFM458765:JFQ458766 LCS458765:LCW458766 MZY458765:NAC458766 OXE458765:OXI458766 QUK458765:QUO458766 SRQ458765:SRU458766 UOW458765:UPA458766 WMC458765:WMG458766 ADE458765:ADI458766 CAK458765:CAO458766 DXQ458765:DXU458766 FUW458765:FVA458766 HSC458765:HSG458766 JPI458765:JPM458766 LMO458765:LMS458766 NJU458765:NJY458766 PHA458765:PHE458766 REG458765:REK458766 TBM458765:TBQ458766 UYS458765:UYW458766 WVY458765:WWC458766 ANA458765:ANE458766 CKG458765:CKK458766 EHM458765:EHQ458766 GES458765:GEW458766 IBY458765:ICC458766 JZE458765:JZI458766 LWK458765:LWO458766 NTQ458765:NTU458766 PQW458765:PRA458766 ROC458765:ROG458766 TLI458765:TLM458766 VIO458765:VIS458766 R524301:V524302 AWW524301:AXA524302 CUC524301:CUG524302 ERI524301:ERM524302 GOO524301:GOS524302 ILU524301:ILY524302 KJA524301:KJE524302 MGG524301:MGK524302 ODM524301:ODQ524302 QAS524301:QAW524302 RXY524301:RYC524302 TVE524301:TVI524302 VSK524301:VSO524302 JM524301:JQ524302 BGS524301:BGW524302 DDY524301:DEC524302 FBE524301:FBI524302 GYK524301:GYO524302 IVQ524301:IVU524302 KSW524301:KTA524302 MQC524301:MQG524302 ONI524301:ONM524302 QKO524301:QKS524302 SHU524301:SHY524302 UFA524301:UFE524302 WCG524301:WCK524302 TI524301:TM524302 BQO524301:BQS524302 DNU524301:DNY524302 FLA524301:FLE524302 HIG524301:HIK524302 JFM524301:JFQ524302 LCS524301:LCW524302 MZY524301:NAC524302 OXE524301:OXI524302 QUK524301:QUO524302 SRQ524301:SRU524302 UOW524301:UPA524302 WMC524301:WMG524302 ADE524301:ADI524302 CAK524301:CAO524302 DXQ524301:DXU524302 FUW524301:FVA524302 HSC524301:HSG524302 JPI524301:JPM524302 LMO524301:LMS524302 NJU524301:NJY524302 PHA524301:PHE524302 REG524301:REK524302 TBM524301:TBQ524302 UYS524301:UYW524302 WVY524301:WWC524302 ANA524301:ANE524302 CKG524301:CKK524302 EHM524301:EHQ524302 GES524301:GEW524302 IBY524301:ICC524302 JZE524301:JZI524302 LWK524301:LWO524302 NTQ524301:NTU524302 PQW524301:PRA524302 ROC524301:ROG524302 TLI524301:TLM524302 VIO524301:VIS524302 R589837:V589838 AWW589837:AXA589838 CUC589837:CUG589838 ERI589837:ERM589838 GOO589837:GOS589838 ILU589837:ILY589838 KJA589837:KJE589838 MGG589837:MGK589838 ODM589837:ODQ589838 QAS589837:QAW589838 RXY589837:RYC589838 TVE589837:TVI589838 VSK589837:VSO589838 JM589837:JQ589838 BGS589837:BGW589838 DDY589837:DEC589838 FBE589837:FBI589838 GYK589837:GYO589838 IVQ589837:IVU589838 KSW589837:KTA589838 MQC589837:MQG589838 ONI589837:ONM589838 QKO589837:QKS589838 SHU589837:SHY589838 UFA589837:UFE589838 WCG589837:WCK589838 TI589837:TM589838 BQO589837:BQS589838 DNU589837:DNY589838 FLA589837:FLE589838 HIG589837:HIK589838 JFM589837:JFQ589838 LCS589837:LCW589838 MZY589837:NAC589838 OXE589837:OXI589838 QUK589837:QUO589838 SRQ589837:SRU589838 UOW589837:UPA589838 WMC589837:WMG589838 ADE589837:ADI589838 CAK589837:CAO589838 DXQ589837:DXU589838 FUW589837:FVA589838 HSC589837:HSG589838 JPI589837:JPM589838 LMO589837:LMS589838 NJU589837:NJY589838 PHA589837:PHE589838 REG589837:REK589838 TBM589837:TBQ589838 UYS589837:UYW589838 WVY589837:WWC589838 ANA589837:ANE589838 CKG589837:CKK589838 EHM589837:EHQ589838 GES589837:GEW589838 IBY589837:ICC589838 JZE589837:JZI589838 LWK589837:LWO589838 NTQ589837:NTU589838 PQW589837:PRA589838 ROC589837:ROG589838 TLI589837:TLM589838 VIO589837:VIS589838 R655373:V655374 AWW655373:AXA655374 CUC655373:CUG655374 ERI655373:ERM655374 GOO655373:GOS655374 ILU655373:ILY655374 KJA655373:KJE655374 MGG655373:MGK655374 ODM655373:ODQ655374 QAS655373:QAW655374 RXY655373:RYC655374 TVE655373:TVI655374 VSK655373:VSO655374 JM655373:JQ655374 BGS655373:BGW655374 DDY655373:DEC655374 FBE655373:FBI655374 GYK655373:GYO655374 IVQ655373:IVU655374 KSW655373:KTA655374 MQC655373:MQG655374 ONI655373:ONM655374 QKO655373:QKS655374 SHU655373:SHY655374 UFA655373:UFE655374 WCG655373:WCK655374 TI655373:TM655374 BQO655373:BQS655374 DNU655373:DNY655374 FLA655373:FLE655374 HIG655373:HIK655374 JFM655373:JFQ655374 LCS655373:LCW655374 MZY655373:NAC655374 OXE655373:OXI655374 QUK655373:QUO655374 SRQ655373:SRU655374 UOW655373:UPA655374 WMC655373:WMG655374 ADE655373:ADI655374 CAK655373:CAO655374 DXQ655373:DXU655374 FUW655373:FVA655374 HSC655373:HSG655374 JPI655373:JPM655374 LMO655373:LMS655374 NJU655373:NJY655374 PHA655373:PHE655374 REG655373:REK655374 TBM655373:TBQ655374 UYS655373:UYW655374 WVY655373:WWC655374 ANA655373:ANE655374 CKG655373:CKK655374 EHM655373:EHQ655374 GES655373:GEW655374 IBY655373:ICC655374 JZE655373:JZI655374 LWK655373:LWO655374 NTQ655373:NTU655374 PQW655373:PRA655374 ROC655373:ROG655374 TLI655373:TLM655374 VIO655373:VIS655374 R720909:V720910 AWW720909:AXA720910 CUC720909:CUG720910 ERI720909:ERM720910 GOO720909:GOS720910 ILU720909:ILY720910 KJA720909:KJE720910 MGG720909:MGK720910 ODM720909:ODQ720910 QAS720909:QAW720910 RXY720909:RYC720910 TVE720909:TVI720910 VSK720909:VSO720910 JM720909:JQ720910 BGS720909:BGW720910 DDY720909:DEC720910 FBE720909:FBI720910 GYK720909:GYO720910 IVQ720909:IVU720910 KSW720909:KTA720910 MQC720909:MQG720910 ONI720909:ONM720910 QKO720909:QKS720910 SHU720909:SHY720910 UFA720909:UFE720910 WCG720909:WCK720910 TI720909:TM720910 BQO720909:BQS720910 DNU720909:DNY720910 FLA720909:FLE720910 HIG720909:HIK720910 JFM720909:JFQ720910 LCS720909:LCW720910 MZY720909:NAC720910 OXE720909:OXI720910 QUK720909:QUO720910 SRQ720909:SRU720910 UOW720909:UPA720910 WMC720909:WMG720910 ADE720909:ADI720910 CAK720909:CAO720910 DXQ720909:DXU720910 FUW720909:FVA720910 HSC720909:HSG720910 JPI720909:JPM720910 LMO720909:LMS720910 NJU720909:NJY720910 PHA720909:PHE720910 REG720909:REK720910 TBM720909:TBQ720910 UYS720909:UYW720910 WVY720909:WWC720910 ANA720909:ANE720910 CKG720909:CKK720910 EHM720909:EHQ720910 GES720909:GEW720910 IBY720909:ICC720910 JZE720909:JZI720910 LWK720909:LWO720910 NTQ720909:NTU720910 PQW720909:PRA720910 ROC720909:ROG720910 TLI720909:TLM720910 VIO720909:VIS720910 R786445:V786446 AWW786445:AXA786446 CUC786445:CUG786446 ERI786445:ERM786446 GOO786445:GOS786446 ILU786445:ILY786446 KJA786445:KJE786446 MGG786445:MGK786446 ODM786445:ODQ786446 QAS786445:QAW786446 RXY786445:RYC786446 TVE786445:TVI786446 VSK786445:VSO786446 JM786445:JQ786446 BGS786445:BGW786446 DDY786445:DEC786446 FBE786445:FBI786446 GYK786445:GYO786446 IVQ786445:IVU786446 KSW786445:KTA786446 MQC786445:MQG786446 ONI786445:ONM786446 QKO786445:QKS786446 SHU786445:SHY786446 UFA786445:UFE786446 WCG786445:WCK786446 TI786445:TM786446 BQO786445:BQS786446 DNU786445:DNY786446 FLA786445:FLE786446 HIG786445:HIK786446 JFM786445:JFQ786446 LCS786445:LCW786446 MZY786445:NAC786446 OXE786445:OXI786446 QUK786445:QUO786446 SRQ786445:SRU786446 UOW786445:UPA786446 WMC786445:WMG786446 ADE786445:ADI786446 CAK786445:CAO786446 DXQ786445:DXU786446 FUW786445:FVA786446 HSC786445:HSG786446 JPI786445:JPM786446 LMO786445:LMS786446 NJU786445:NJY786446 PHA786445:PHE786446 REG786445:REK786446 TBM786445:TBQ786446 UYS786445:UYW786446 WVY786445:WWC786446 ANA786445:ANE786446 CKG786445:CKK786446 EHM786445:EHQ786446 GES786445:GEW786446 IBY786445:ICC786446 JZE786445:JZI786446 LWK786445:LWO786446 NTQ786445:NTU786446 PQW786445:PRA786446 ROC786445:ROG786446 TLI786445:TLM786446 VIO786445:VIS786446 R851981:V851982 AWW851981:AXA851982 CUC851981:CUG851982 ERI851981:ERM851982 GOO851981:GOS851982 ILU851981:ILY851982 KJA851981:KJE851982 MGG851981:MGK851982 ODM851981:ODQ851982 QAS851981:QAW851982 RXY851981:RYC851982 TVE851981:TVI851982 VSK851981:VSO851982 JM851981:JQ851982 BGS851981:BGW851982 DDY851981:DEC851982 FBE851981:FBI851982 GYK851981:GYO851982 IVQ851981:IVU851982 KSW851981:KTA851982 MQC851981:MQG851982 ONI851981:ONM851982 QKO851981:QKS851982 SHU851981:SHY851982 UFA851981:UFE851982 WCG851981:WCK851982 TI851981:TM851982 BQO851981:BQS851982 DNU851981:DNY851982 FLA851981:FLE851982 HIG851981:HIK851982 JFM851981:JFQ851982 LCS851981:LCW851982 MZY851981:NAC851982 OXE851981:OXI851982 QUK851981:QUO851982 SRQ851981:SRU851982 UOW851981:UPA851982 WMC851981:WMG851982 ADE851981:ADI851982 CAK851981:CAO851982 DXQ851981:DXU851982 FUW851981:FVA851982 HSC851981:HSG851982 JPI851981:JPM851982 LMO851981:LMS851982 NJU851981:NJY851982 PHA851981:PHE851982 REG851981:REK851982 TBM851981:TBQ851982 UYS851981:UYW851982 WVY851981:WWC851982 ANA851981:ANE851982 CKG851981:CKK851982 EHM851981:EHQ851982 GES851981:GEW851982 IBY851981:ICC851982 JZE851981:JZI851982 LWK851981:LWO851982 NTQ851981:NTU851982 PQW851981:PRA851982 ROC851981:ROG851982 TLI851981:TLM851982 VIO851981:VIS851982 R917517:V917518 AWW917517:AXA917518 CUC917517:CUG917518 ERI917517:ERM917518 GOO917517:GOS917518 ILU917517:ILY917518 KJA917517:KJE917518 MGG917517:MGK917518 ODM917517:ODQ917518 QAS917517:QAW917518 RXY917517:RYC917518 TVE917517:TVI917518 VSK917517:VSO917518 JM917517:JQ917518 BGS917517:BGW917518 DDY917517:DEC917518 FBE917517:FBI917518 GYK917517:GYO917518 IVQ917517:IVU917518 KSW917517:KTA917518 MQC917517:MQG917518 ONI917517:ONM917518 QKO917517:QKS917518 SHU917517:SHY917518 UFA917517:UFE917518 WCG917517:WCK917518 TI917517:TM917518 BQO917517:BQS917518 DNU917517:DNY917518 FLA917517:FLE917518 HIG917517:HIK917518 JFM917517:JFQ917518 LCS917517:LCW917518 MZY917517:NAC917518 OXE917517:OXI917518 QUK917517:QUO917518 SRQ917517:SRU917518 UOW917517:UPA917518 WMC917517:WMG917518 ADE917517:ADI917518 CAK917517:CAO917518 DXQ917517:DXU917518 FUW917517:FVA917518 HSC917517:HSG917518 JPI917517:JPM917518 LMO917517:LMS917518 NJU917517:NJY917518 PHA917517:PHE917518 REG917517:REK917518 TBM917517:TBQ917518 UYS917517:UYW917518 WVY917517:WWC917518 ANA917517:ANE917518 CKG917517:CKK917518 EHM917517:EHQ917518 GES917517:GEW917518 IBY917517:ICC917518 JZE917517:JZI917518 LWK917517:LWO917518 NTQ917517:NTU917518 PQW917517:PRA917518 ROC917517:ROG917518 TLI917517:TLM917518 VIO917517:VIS917518 R983053:V983054 AWW983053:AXA983054 CUC983053:CUG983054 ERI983053:ERM983054 GOO983053:GOS983054 ILU983053:ILY983054 KJA983053:KJE983054 MGG983053:MGK983054 ODM983053:ODQ983054 QAS983053:QAW983054 RXY983053:RYC983054 TVE983053:TVI983054 VSK983053:VSO983054 JM983053:JQ983054 BGS983053:BGW983054 DDY983053:DEC983054 FBE983053:FBI983054 GYK983053:GYO983054 IVQ983053:IVU983054 KSW983053:KTA983054 MQC983053:MQG983054 ONI983053:ONM983054 QKO983053:QKS983054 SHU983053:SHY983054 UFA983053:UFE983054 WCG983053:WCK983054 TI983053:TM983054 BQO983053:BQS983054 DNU983053:DNY983054 FLA983053:FLE983054 HIG983053:HIK983054 JFM983053:JFQ983054 LCS983053:LCW983054 MZY983053:NAC983054 OXE983053:OXI983054 QUK983053:QUO983054 SRQ983053:SRU983054 UOW983053:UPA983054 WMC983053:WMG983054 ADE983053:ADI983054 CAK983053:CAO983054 DXQ983053:DXU983054 FUW983053:FVA983054 HSC983053:HSG983054 JPI983053:JPM983054 LMO983053:LMS983054 NJU983053:NJY983054 PHA983053:PHE983054 REG983053:REK983054 TBM983053:TBQ983054 UYS983053:UYW983054 WVY983053:WWC983054 ANA983053:ANE983054 CKG983053:CKK983054 EHM983053:EHQ983054 GES983053:GEW983054 IBY983053:ICC983054 JZE983053:JZI983054 LWK983053:LWO983054 NTQ983053:NTU983054 PQW983053:PRA983054 ROC983053:ROG983054 TLI983053:TLM983054 VIO983053:VIS983054 JN20:JQ27 TJ20:TM27 ADF20:ADI27 ANB20:ANE27 AWX20:AXA27 BGT20:BGW27 BQP20:BQS27 CAL20:CAO27 CKH20:CKK27 CUD20:CUG27 DDZ20:DEC27 DNV20:DNY27 DXR20:DXU27 EHN20:EHQ27 ERJ20:ERM27 FBF20:FBI27 FLB20:FLE27 FUX20:FVA27 GET20:GEW27 GOP20:GOS27 GYL20:GYO27 HIH20:HIK27 HSD20:HSG27 IBZ20:ICC27 ILV20:ILY27 IVR20:IVU27 JFN20:JFQ27 JPJ20:JPM27 JZF20:JZI27 KJB20:KJE27 KSX20:KTA27 LCT20:LCW27 LMP20:LMS27 LWL20:LWO27 MGH20:MGK27 MQD20:MQG27 MZZ20:NAC27 NJV20:NJY27 NTR20:NTU27 ODN20:ODQ27 ONJ20:ONM27 OXF20:OXI27 PHB20:PHE27 PQX20:PRA27 QAT20:QAW27 QKP20:QKS27 QUL20:QUO27 REH20:REK27 ROD20:ROG27 RXZ20:RYC27 SHV20:SHY27 SRR20:SRU27 TBN20:TBQ27 TLJ20:TLM27 TVF20:TVI27 UFB20:UFE27 UOX20:UPA27 UYT20:UYW27 VIP20:VIS27 VSL20:VSO27 WCH20:WCK27 WMD20:WMG27 WVZ20:WWC27 S20:V26 S65557:V65563 JN65557:JQ65563 TJ65557:TM65563 ADF65557:ADI65563 ANB65557:ANE65563 AWX65557:AXA65563 BGT65557:BGW65563 BQP65557:BQS65563 CAL65557:CAO65563 CKH65557:CKK65563 CUD65557:CUG65563 DDZ65557:DEC65563 DNV65557:DNY65563 DXR65557:DXU65563 EHN65557:EHQ65563 ERJ65557:ERM65563 FBF65557:FBI65563 FLB65557:FLE65563 FUX65557:FVA65563 GET65557:GEW65563 GOP65557:GOS65563 GYL65557:GYO65563 HIH65557:HIK65563 HSD65557:HSG65563 IBZ65557:ICC65563 ILV65557:ILY65563 IVR65557:IVU65563 JFN65557:JFQ65563 JPJ65557:JPM65563 JZF65557:JZI65563 KJB65557:KJE65563 KSX65557:KTA65563 LCT65557:LCW65563 LMP65557:LMS65563 LWL65557:LWO65563 MGH65557:MGK65563 MQD65557:MQG65563 MZZ65557:NAC65563 NJV65557:NJY65563 NTR65557:NTU65563 ODN65557:ODQ65563 ONJ65557:ONM65563 OXF65557:OXI65563 PHB65557:PHE65563 PQX65557:PRA65563 QAT65557:QAW65563 QKP65557:QKS65563 QUL65557:QUO65563 REH65557:REK65563 ROD65557:ROG65563 RXZ65557:RYC65563 SHV65557:SHY65563 SRR65557:SRU65563 TBN65557:TBQ65563 TLJ65557:TLM65563 TVF65557:TVI65563 UFB65557:UFE65563 UOX65557:UPA65563 UYT65557:UYW65563 VIP65557:VIS65563 VSL65557:VSO65563 WCH65557:WCK65563 WMD65557:WMG65563 WVZ65557:WWC65563 S131093:V131099 JN131093:JQ131099 TJ131093:TM131099 ADF131093:ADI131099 ANB131093:ANE131099 AWX131093:AXA131099 BGT131093:BGW131099 BQP131093:BQS131099 CAL131093:CAO131099 CKH131093:CKK131099 CUD131093:CUG131099 DDZ131093:DEC131099 DNV131093:DNY131099 DXR131093:DXU131099 EHN131093:EHQ131099 ERJ131093:ERM131099 FBF131093:FBI131099 FLB131093:FLE131099 FUX131093:FVA131099 GET131093:GEW131099 GOP131093:GOS131099 GYL131093:GYO131099 HIH131093:HIK131099 HSD131093:HSG131099 IBZ131093:ICC131099 ILV131093:ILY131099 IVR131093:IVU131099 JFN131093:JFQ131099 JPJ131093:JPM131099 JZF131093:JZI131099 KJB131093:KJE131099 KSX131093:KTA131099 LCT131093:LCW131099 LMP131093:LMS131099 LWL131093:LWO131099 MGH131093:MGK131099 MQD131093:MQG131099 MZZ131093:NAC131099 NJV131093:NJY131099 NTR131093:NTU131099 ODN131093:ODQ131099 ONJ131093:ONM131099 OXF131093:OXI131099 PHB131093:PHE131099 PQX131093:PRA131099 QAT131093:QAW131099 QKP131093:QKS131099 QUL131093:QUO131099 REH131093:REK131099 ROD131093:ROG131099 RXZ131093:RYC131099 SHV131093:SHY131099 SRR131093:SRU131099 TBN131093:TBQ131099 TLJ131093:TLM131099 TVF131093:TVI131099 UFB131093:UFE131099 UOX131093:UPA131099 UYT131093:UYW131099 VIP131093:VIS131099 VSL131093:VSO131099 WCH131093:WCK131099 WMD131093:WMG131099 WVZ131093:WWC131099 S196629:V196635 JN196629:JQ196635 TJ196629:TM196635 ADF196629:ADI196635 ANB196629:ANE196635 AWX196629:AXA196635 BGT196629:BGW196635 BQP196629:BQS196635 CAL196629:CAO196635 CKH196629:CKK196635 CUD196629:CUG196635 DDZ196629:DEC196635 DNV196629:DNY196635 DXR196629:DXU196635 EHN196629:EHQ196635 ERJ196629:ERM196635 FBF196629:FBI196635 FLB196629:FLE196635 FUX196629:FVA196635 GET196629:GEW196635 GOP196629:GOS196635 GYL196629:GYO196635 HIH196629:HIK196635 HSD196629:HSG196635 IBZ196629:ICC196635 ILV196629:ILY196635 IVR196629:IVU196635 JFN196629:JFQ196635 JPJ196629:JPM196635 JZF196629:JZI196635 KJB196629:KJE196635 KSX196629:KTA196635 LCT196629:LCW196635 LMP196629:LMS196635 LWL196629:LWO196635 MGH196629:MGK196635 MQD196629:MQG196635 MZZ196629:NAC196635 NJV196629:NJY196635 NTR196629:NTU196635 ODN196629:ODQ196635 ONJ196629:ONM196635 OXF196629:OXI196635 PHB196629:PHE196635 PQX196629:PRA196635 QAT196629:QAW196635 QKP196629:QKS196635 QUL196629:QUO196635 REH196629:REK196635 ROD196629:ROG196635 RXZ196629:RYC196635 SHV196629:SHY196635 SRR196629:SRU196635 TBN196629:TBQ196635 TLJ196629:TLM196635 TVF196629:TVI196635 UFB196629:UFE196635 UOX196629:UPA196635 UYT196629:UYW196635 VIP196629:VIS196635 VSL196629:VSO196635 WCH196629:WCK196635 WMD196629:WMG196635 WVZ196629:WWC196635 S262165:V262171 JN262165:JQ262171 TJ262165:TM262171 ADF262165:ADI262171 ANB262165:ANE262171 AWX262165:AXA262171 BGT262165:BGW262171 BQP262165:BQS262171 CAL262165:CAO262171 CKH262165:CKK262171 CUD262165:CUG262171 DDZ262165:DEC262171 DNV262165:DNY262171 DXR262165:DXU262171 EHN262165:EHQ262171 ERJ262165:ERM262171 FBF262165:FBI262171 FLB262165:FLE262171 FUX262165:FVA262171 GET262165:GEW262171 GOP262165:GOS262171 GYL262165:GYO262171 HIH262165:HIK262171 HSD262165:HSG262171 IBZ262165:ICC262171 ILV262165:ILY262171 IVR262165:IVU262171 JFN262165:JFQ262171 JPJ262165:JPM262171 JZF262165:JZI262171 KJB262165:KJE262171 KSX262165:KTA262171 LCT262165:LCW262171 LMP262165:LMS262171 LWL262165:LWO262171 MGH262165:MGK262171 MQD262165:MQG262171 MZZ262165:NAC262171 NJV262165:NJY262171 NTR262165:NTU262171 ODN262165:ODQ262171 ONJ262165:ONM262171 OXF262165:OXI262171 PHB262165:PHE262171 PQX262165:PRA262171 QAT262165:QAW262171 QKP262165:QKS262171 QUL262165:QUO262171 REH262165:REK262171 ROD262165:ROG262171 RXZ262165:RYC262171 SHV262165:SHY262171 SRR262165:SRU262171 TBN262165:TBQ262171 TLJ262165:TLM262171 TVF262165:TVI262171 UFB262165:UFE262171 UOX262165:UPA262171 UYT262165:UYW262171 VIP262165:VIS262171 VSL262165:VSO262171 WCH262165:WCK262171 WMD262165:WMG262171 WVZ262165:WWC262171 S327701:V327707 JN327701:JQ327707 TJ327701:TM327707 ADF327701:ADI327707 ANB327701:ANE327707 AWX327701:AXA327707 BGT327701:BGW327707 BQP327701:BQS327707 CAL327701:CAO327707 CKH327701:CKK327707 CUD327701:CUG327707 DDZ327701:DEC327707 DNV327701:DNY327707 DXR327701:DXU327707 EHN327701:EHQ327707 ERJ327701:ERM327707 FBF327701:FBI327707 FLB327701:FLE327707 FUX327701:FVA327707 GET327701:GEW327707 GOP327701:GOS327707 GYL327701:GYO327707 HIH327701:HIK327707 HSD327701:HSG327707 IBZ327701:ICC327707 ILV327701:ILY327707 IVR327701:IVU327707 JFN327701:JFQ327707 JPJ327701:JPM327707 JZF327701:JZI327707 KJB327701:KJE327707 KSX327701:KTA327707 LCT327701:LCW327707 LMP327701:LMS327707 LWL327701:LWO327707 MGH327701:MGK327707 MQD327701:MQG327707 MZZ327701:NAC327707 NJV327701:NJY327707 NTR327701:NTU327707 ODN327701:ODQ327707 ONJ327701:ONM327707 OXF327701:OXI327707 PHB327701:PHE327707 PQX327701:PRA327707 QAT327701:QAW327707 QKP327701:QKS327707 QUL327701:QUO327707 REH327701:REK327707 ROD327701:ROG327707 RXZ327701:RYC327707 SHV327701:SHY327707 SRR327701:SRU327707 TBN327701:TBQ327707 TLJ327701:TLM327707 TVF327701:TVI327707 UFB327701:UFE327707 UOX327701:UPA327707 UYT327701:UYW327707 VIP327701:VIS327707 VSL327701:VSO327707 WCH327701:WCK327707 WMD327701:WMG327707 WVZ327701:WWC327707 S393237:V393243 JN393237:JQ393243 TJ393237:TM393243 ADF393237:ADI393243 ANB393237:ANE393243 AWX393237:AXA393243 BGT393237:BGW393243 BQP393237:BQS393243 CAL393237:CAO393243 CKH393237:CKK393243 CUD393237:CUG393243 DDZ393237:DEC393243 DNV393237:DNY393243 DXR393237:DXU393243 EHN393237:EHQ393243 ERJ393237:ERM393243 FBF393237:FBI393243 FLB393237:FLE393243 FUX393237:FVA393243 GET393237:GEW393243 GOP393237:GOS393243 GYL393237:GYO393243 HIH393237:HIK393243 HSD393237:HSG393243 IBZ393237:ICC393243 ILV393237:ILY393243 IVR393237:IVU393243 JFN393237:JFQ393243 JPJ393237:JPM393243 JZF393237:JZI393243 KJB393237:KJE393243 KSX393237:KTA393243 LCT393237:LCW393243 LMP393237:LMS393243 LWL393237:LWO393243 MGH393237:MGK393243 MQD393237:MQG393243 MZZ393237:NAC393243 NJV393237:NJY393243 NTR393237:NTU393243 ODN393237:ODQ393243 ONJ393237:ONM393243 OXF393237:OXI393243 PHB393237:PHE393243 PQX393237:PRA393243 QAT393237:QAW393243 QKP393237:QKS393243 QUL393237:QUO393243 REH393237:REK393243 ROD393237:ROG393243 RXZ393237:RYC393243 SHV393237:SHY393243 SRR393237:SRU393243 TBN393237:TBQ393243 TLJ393237:TLM393243 TVF393237:TVI393243 UFB393237:UFE393243 UOX393237:UPA393243 UYT393237:UYW393243 VIP393237:VIS393243 VSL393237:VSO393243 WCH393237:WCK393243 WMD393237:WMG393243 WVZ393237:WWC393243 S458773:V458779 JN458773:JQ458779 TJ458773:TM458779 ADF458773:ADI458779 ANB458773:ANE458779 AWX458773:AXA458779 BGT458773:BGW458779 BQP458773:BQS458779 CAL458773:CAO458779 CKH458773:CKK458779 CUD458773:CUG458779 DDZ458773:DEC458779 DNV458773:DNY458779 DXR458773:DXU458779 EHN458773:EHQ458779 ERJ458773:ERM458779 FBF458773:FBI458779 FLB458773:FLE458779 FUX458773:FVA458779 GET458773:GEW458779 GOP458773:GOS458779 GYL458773:GYO458779 HIH458773:HIK458779 HSD458773:HSG458779 IBZ458773:ICC458779 ILV458773:ILY458779 IVR458773:IVU458779 JFN458773:JFQ458779 JPJ458773:JPM458779 JZF458773:JZI458779 KJB458773:KJE458779 KSX458773:KTA458779 LCT458773:LCW458779 LMP458773:LMS458779 LWL458773:LWO458779 MGH458773:MGK458779 MQD458773:MQG458779 MZZ458773:NAC458779 NJV458773:NJY458779 NTR458773:NTU458779 ODN458773:ODQ458779 ONJ458773:ONM458779 OXF458773:OXI458779 PHB458773:PHE458779 PQX458773:PRA458779 QAT458773:QAW458779 QKP458773:QKS458779 QUL458773:QUO458779 REH458773:REK458779 ROD458773:ROG458779 RXZ458773:RYC458779 SHV458773:SHY458779 SRR458773:SRU458779 TBN458773:TBQ458779 TLJ458773:TLM458779 TVF458773:TVI458779 UFB458773:UFE458779 UOX458773:UPA458779 UYT458773:UYW458779 VIP458773:VIS458779 VSL458773:VSO458779 WCH458773:WCK458779 WMD458773:WMG458779 WVZ458773:WWC458779 S524309:V524315 JN524309:JQ524315 TJ524309:TM524315 ADF524309:ADI524315 ANB524309:ANE524315 AWX524309:AXA524315 BGT524309:BGW524315 BQP524309:BQS524315 CAL524309:CAO524315 CKH524309:CKK524315 CUD524309:CUG524315 DDZ524309:DEC524315 DNV524309:DNY524315 DXR524309:DXU524315 EHN524309:EHQ524315 ERJ524309:ERM524315 FBF524309:FBI524315 FLB524309:FLE524315 FUX524309:FVA524315 GET524309:GEW524315 GOP524309:GOS524315 GYL524309:GYO524315 HIH524309:HIK524315 HSD524309:HSG524315 IBZ524309:ICC524315 ILV524309:ILY524315 IVR524309:IVU524315 JFN524309:JFQ524315 JPJ524309:JPM524315 JZF524309:JZI524315 KJB524309:KJE524315 KSX524309:KTA524315 LCT524309:LCW524315 LMP524309:LMS524315 LWL524309:LWO524315 MGH524309:MGK524315 MQD524309:MQG524315 MZZ524309:NAC524315 NJV524309:NJY524315 NTR524309:NTU524315 ODN524309:ODQ524315 ONJ524309:ONM524315 OXF524309:OXI524315 PHB524309:PHE524315 PQX524309:PRA524315 QAT524309:QAW524315 QKP524309:QKS524315 QUL524309:QUO524315 REH524309:REK524315 ROD524309:ROG524315 RXZ524309:RYC524315 SHV524309:SHY524315 SRR524309:SRU524315 TBN524309:TBQ524315 TLJ524309:TLM524315 TVF524309:TVI524315 UFB524309:UFE524315 UOX524309:UPA524315 UYT524309:UYW524315 VIP524309:VIS524315 VSL524309:VSO524315 WCH524309:WCK524315 WMD524309:WMG524315 WVZ524309:WWC524315 S589845:V589851 JN589845:JQ589851 TJ589845:TM589851 ADF589845:ADI589851 ANB589845:ANE589851 AWX589845:AXA589851 BGT589845:BGW589851 BQP589845:BQS589851 CAL589845:CAO589851 CKH589845:CKK589851 CUD589845:CUG589851 DDZ589845:DEC589851 DNV589845:DNY589851 DXR589845:DXU589851 EHN589845:EHQ589851 ERJ589845:ERM589851 FBF589845:FBI589851 FLB589845:FLE589851 FUX589845:FVA589851 GET589845:GEW589851 GOP589845:GOS589851 GYL589845:GYO589851 HIH589845:HIK589851 HSD589845:HSG589851 IBZ589845:ICC589851 ILV589845:ILY589851 IVR589845:IVU589851 JFN589845:JFQ589851 JPJ589845:JPM589851 JZF589845:JZI589851 KJB589845:KJE589851 KSX589845:KTA589851 LCT589845:LCW589851 LMP589845:LMS589851 LWL589845:LWO589851 MGH589845:MGK589851 MQD589845:MQG589851 MZZ589845:NAC589851 NJV589845:NJY589851 NTR589845:NTU589851 ODN589845:ODQ589851 ONJ589845:ONM589851 OXF589845:OXI589851 PHB589845:PHE589851 PQX589845:PRA589851 QAT589845:QAW589851 QKP589845:QKS589851 QUL589845:QUO589851 REH589845:REK589851 ROD589845:ROG589851 RXZ589845:RYC589851 SHV589845:SHY589851 SRR589845:SRU589851 TBN589845:TBQ589851 TLJ589845:TLM589851 TVF589845:TVI589851 UFB589845:UFE589851 UOX589845:UPA589851 UYT589845:UYW589851 VIP589845:VIS589851 VSL589845:VSO589851 WCH589845:WCK589851 WMD589845:WMG589851 WVZ589845:WWC589851 S655381:V655387 JN655381:JQ655387 TJ655381:TM655387 ADF655381:ADI655387 ANB655381:ANE655387 AWX655381:AXA655387 BGT655381:BGW655387 BQP655381:BQS655387 CAL655381:CAO655387 CKH655381:CKK655387 CUD655381:CUG655387 DDZ655381:DEC655387 DNV655381:DNY655387 DXR655381:DXU655387 EHN655381:EHQ655387 ERJ655381:ERM655387 FBF655381:FBI655387 FLB655381:FLE655387 FUX655381:FVA655387 GET655381:GEW655387 GOP655381:GOS655387 GYL655381:GYO655387 HIH655381:HIK655387 HSD655381:HSG655387 IBZ655381:ICC655387 ILV655381:ILY655387 IVR655381:IVU655387 JFN655381:JFQ655387 JPJ655381:JPM655387 JZF655381:JZI655387 KJB655381:KJE655387 KSX655381:KTA655387 LCT655381:LCW655387 LMP655381:LMS655387 LWL655381:LWO655387 MGH655381:MGK655387 MQD655381:MQG655387 MZZ655381:NAC655387 NJV655381:NJY655387 NTR655381:NTU655387 ODN655381:ODQ655387 ONJ655381:ONM655387 OXF655381:OXI655387 PHB655381:PHE655387 PQX655381:PRA655387 QAT655381:QAW655387 QKP655381:QKS655387 QUL655381:QUO655387 REH655381:REK655387 ROD655381:ROG655387 RXZ655381:RYC655387 SHV655381:SHY655387 SRR655381:SRU655387 TBN655381:TBQ655387 TLJ655381:TLM655387 TVF655381:TVI655387 UFB655381:UFE655387 UOX655381:UPA655387 UYT655381:UYW655387 VIP655381:VIS655387 VSL655381:VSO655387 WCH655381:WCK655387 WMD655381:WMG655387 WVZ655381:WWC655387 S720917:V720923 JN720917:JQ720923 TJ720917:TM720923 ADF720917:ADI720923 ANB720917:ANE720923 AWX720917:AXA720923 BGT720917:BGW720923 BQP720917:BQS720923 CAL720917:CAO720923 CKH720917:CKK720923 CUD720917:CUG720923 DDZ720917:DEC720923 DNV720917:DNY720923 DXR720917:DXU720923 EHN720917:EHQ720923 ERJ720917:ERM720923 FBF720917:FBI720923 FLB720917:FLE720923 FUX720917:FVA720923 GET720917:GEW720923 GOP720917:GOS720923 GYL720917:GYO720923 HIH720917:HIK720923 HSD720917:HSG720923 IBZ720917:ICC720923 ILV720917:ILY720923 IVR720917:IVU720923 JFN720917:JFQ720923 JPJ720917:JPM720923 JZF720917:JZI720923 KJB720917:KJE720923 KSX720917:KTA720923 LCT720917:LCW720923 LMP720917:LMS720923 LWL720917:LWO720923 MGH720917:MGK720923 MQD720917:MQG720923 MZZ720917:NAC720923 NJV720917:NJY720923 NTR720917:NTU720923 ODN720917:ODQ720923 ONJ720917:ONM720923 OXF720917:OXI720923 PHB720917:PHE720923 PQX720917:PRA720923 QAT720917:QAW720923 QKP720917:QKS720923 QUL720917:QUO720923 REH720917:REK720923 ROD720917:ROG720923 RXZ720917:RYC720923 SHV720917:SHY720923 SRR720917:SRU720923 TBN720917:TBQ720923 TLJ720917:TLM720923 TVF720917:TVI720923 UFB720917:UFE720923 UOX720917:UPA720923 UYT720917:UYW720923 VIP720917:VIS720923 VSL720917:VSO720923 WCH720917:WCK720923 WMD720917:WMG720923 WVZ720917:WWC720923 S786453:V786459 JN786453:JQ786459 TJ786453:TM786459 ADF786453:ADI786459 ANB786453:ANE786459 AWX786453:AXA786459 BGT786453:BGW786459 BQP786453:BQS786459 CAL786453:CAO786459 CKH786453:CKK786459 CUD786453:CUG786459 DDZ786453:DEC786459 DNV786453:DNY786459 DXR786453:DXU786459 EHN786453:EHQ786459 ERJ786453:ERM786459 FBF786453:FBI786459 FLB786453:FLE786459 FUX786453:FVA786459 GET786453:GEW786459 GOP786453:GOS786459 GYL786453:GYO786459 HIH786453:HIK786459 HSD786453:HSG786459 IBZ786453:ICC786459 ILV786453:ILY786459 IVR786453:IVU786459 JFN786453:JFQ786459 JPJ786453:JPM786459 JZF786453:JZI786459 KJB786453:KJE786459 KSX786453:KTA786459 LCT786453:LCW786459 LMP786453:LMS786459 LWL786453:LWO786459 MGH786453:MGK786459 MQD786453:MQG786459 MZZ786453:NAC786459 NJV786453:NJY786459 NTR786453:NTU786459 ODN786453:ODQ786459 ONJ786453:ONM786459 OXF786453:OXI786459 PHB786453:PHE786459 PQX786453:PRA786459 QAT786453:QAW786459 QKP786453:QKS786459 QUL786453:QUO786459 REH786453:REK786459 ROD786453:ROG786459 RXZ786453:RYC786459 SHV786453:SHY786459 SRR786453:SRU786459 TBN786453:TBQ786459 TLJ786453:TLM786459 TVF786453:TVI786459 UFB786453:UFE786459 UOX786453:UPA786459 UYT786453:UYW786459 VIP786453:VIS786459 VSL786453:VSO786459 WCH786453:WCK786459 WMD786453:WMG786459 WVZ786453:WWC786459 S851989:V851995 JN851989:JQ851995 TJ851989:TM851995 ADF851989:ADI851995 ANB851989:ANE851995 AWX851989:AXA851995 BGT851989:BGW851995 BQP851989:BQS851995 CAL851989:CAO851995 CKH851989:CKK851995 CUD851989:CUG851995 DDZ851989:DEC851995 DNV851989:DNY851995 DXR851989:DXU851995 EHN851989:EHQ851995 ERJ851989:ERM851995 FBF851989:FBI851995 FLB851989:FLE851995 FUX851989:FVA851995 GET851989:GEW851995 GOP851989:GOS851995 GYL851989:GYO851995 HIH851989:HIK851995 HSD851989:HSG851995 IBZ851989:ICC851995 ILV851989:ILY851995 IVR851989:IVU851995 JFN851989:JFQ851995 JPJ851989:JPM851995 JZF851989:JZI851995 KJB851989:KJE851995 KSX851989:KTA851995 LCT851989:LCW851995 LMP851989:LMS851995 LWL851989:LWO851995 MGH851989:MGK851995 MQD851989:MQG851995 MZZ851989:NAC851995 NJV851989:NJY851995 NTR851989:NTU851995 ODN851989:ODQ851995 ONJ851989:ONM851995 OXF851989:OXI851995 PHB851989:PHE851995 PQX851989:PRA851995 QAT851989:QAW851995 QKP851989:QKS851995 QUL851989:QUO851995 REH851989:REK851995 ROD851989:ROG851995 RXZ851989:RYC851995 SHV851989:SHY851995 SRR851989:SRU851995 TBN851989:TBQ851995 TLJ851989:TLM851995 TVF851989:TVI851995 UFB851989:UFE851995 UOX851989:UPA851995 UYT851989:UYW851995 VIP851989:VIS851995 VSL851989:VSO851995 WCH851989:WCK851995 WMD851989:WMG851995 WVZ851989:WWC851995 S917525:V917531 JN917525:JQ917531 TJ917525:TM917531 ADF917525:ADI917531 ANB917525:ANE917531 AWX917525:AXA917531 BGT917525:BGW917531 BQP917525:BQS917531 CAL917525:CAO917531 CKH917525:CKK917531 CUD917525:CUG917531 DDZ917525:DEC917531 DNV917525:DNY917531 DXR917525:DXU917531 EHN917525:EHQ917531 ERJ917525:ERM917531 FBF917525:FBI917531 FLB917525:FLE917531 FUX917525:FVA917531 GET917525:GEW917531 GOP917525:GOS917531 GYL917525:GYO917531 HIH917525:HIK917531 HSD917525:HSG917531 IBZ917525:ICC917531 ILV917525:ILY917531 IVR917525:IVU917531 JFN917525:JFQ917531 JPJ917525:JPM917531 JZF917525:JZI917531 KJB917525:KJE917531 KSX917525:KTA917531 LCT917525:LCW917531 LMP917525:LMS917531 LWL917525:LWO917531 MGH917525:MGK917531 MQD917525:MQG917531 MZZ917525:NAC917531 NJV917525:NJY917531 NTR917525:NTU917531 ODN917525:ODQ917531 ONJ917525:ONM917531 OXF917525:OXI917531 PHB917525:PHE917531 PQX917525:PRA917531 QAT917525:QAW917531 QKP917525:QKS917531 QUL917525:QUO917531 REH917525:REK917531 ROD917525:ROG917531 RXZ917525:RYC917531 SHV917525:SHY917531 SRR917525:SRU917531 TBN917525:TBQ917531 TLJ917525:TLM917531 TVF917525:TVI917531 UFB917525:UFE917531 UOX917525:UPA917531 UYT917525:UYW917531 VIP917525:VIS917531 VSL917525:VSO917531 WCH917525:WCK917531 WMD917525:WMG917531 V10:V13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VT25"/>
  <sheetViews>
    <sheetView view="pageBreakPreview" zoomScale="60" zoomScaleNormal="100" workbookViewId="0">
      <selection activeCell="U6" sqref="U6:V6"/>
    </sheetView>
  </sheetViews>
  <sheetFormatPr defaultColWidth="3.625" defaultRowHeight="34.5" customHeight="1"/>
  <cols>
    <col min="1" max="1" width="1.125" style="2" customWidth="1"/>
    <col min="2" max="12" width="12.75" style="3" hidden="1" customWidth="1"/>
    <col min="13" max="21" width="12.75" style="3" customWidth="1"/>
    <col min="22" max="22" width="23.5" style="3" customWidth="1"/>
    <col min="23" max="23" width="9.625" style="3" customWidth="1"/>
    <col min="24" max="24" width="18.625" style="3" customWidth="1"/>
    <col min="25" max="25" width="3.625" style="3" customWidth="1"/>
    <col min="26" max="34" width="6.125" style="3" customWidth="1"/>
    <col min="35" max="255" width="3.625" style="3"/>
    <col min="256" max="256" width="9.375" style="3" customWidth="1"/>
    <col min="257" max="257" width="1.125" style="3" customWidth="1"/>
    <col min="258" max="268" width="3.625" style="3" hidden="1" customWidth="1"/>
    <col min="269" max="277" width="11.875" style="3" customWidth="1"/>
    <col min="278" max="278" width="20.375" style="3" customWidth="1"/>
    <col min="279" max="279" width="9.625" style="3" customWidth="1"/>
    <col min="280" max="280" width="18.625" style="3" customWidth="1"/>
    <col min="281" max="281" width="3.625" style="3" customWidth="1"/>
    <col min="282" max="290" width="6.125" style="3" customWidth="1"/>
    <col min="291" max="511" width="3.625" style="3"/>
    <col min="512" max="512" width="9.375" style="3" customWidth="1"/>
    <col min="513" max="513" width="1.125" style="3" customWidth="1"/>
    <col min="514" max="524" width="3.625" style="3" hidden="1" customWidth="1"/>
    <col min="525" max="533" width="11.875" style="3" customWidth="1"/>
    <col min="534" max="534" width="20.375" style="3" customWidth="1"/>
    <col min="535" max="535" width="9.625" style="3" customWidth="1"/>
    <col min="536" max="536" width="18.625" style="3" customWidth="1"/>
    <col min="537" max="537" width="3.625" style="3" customWidth="1"/>
    <col min="538" max="546" width="6.125" style="3" customWidth="1"/>
    <col min="547" max="767" width="3.625" style="3"/>
    <col min="768" max="768" width="9.375" style="3" customWidth="1"/>
    <col min="769" max="769" width="1.125" style="3" customWidth="1"/>
    <col min="770" max="780" width="3.625" style="3" hidden="1" customWidth="1"/>
    <col min="781" max="789" width="11.875" style="3" customWidth="1"/>
    <col min="790" max="790" width="20.375" style="3" customWidth="1"/>
    <col min="791" max="791" width="9.625" style="3" customWidth="1"/>
    <col min="792" max="792" width="18.625" style="3" customWidth="1"/>
    <col min="793" max="793" width="3.625" style="3" customWidth="1"/>
    <col min="794" max="802" width="6.125" style="3" customWidth="1"/>
    <col min="803" max="1023" width="3.625" style="3"/>
    <col min="1024" max="1024" width="9.375" style="3" customWidth="1"/>
    <col min="1025" max="1025" width="1.125" style="3" customWidth="1"/>
    <col min="1026" max="1036" width="3.625" style="3" hidden="1" customWidth="1"/>
    <col min="1037" max="1045" width="11.875" style="3" customWidth="1"/>
    <col min="1046" max="1046" width="20.375" style="3" customWidth="1"/>
    <col min="1047" max="1047" width="9.625" style="3" customWidth="1"/>
    <col min="1048" max="1048" width="18.625" style="3" customWidth="1"/>
    <col min="1049" max="1049" width="3.625" style="3" customWidth="1"/>
    <col min="1050" max="1058" width="6.125" style="3" customWidth="1"/>
    <col min="1059" max="1279" width="3.625" style="3"/>
    <col min="1280" max="1280" width="9.375" style="3" customWidth="1"/>
    <col min="1281" max="1281" width="1.125" style="3" customWidth="1"/>
    <col min="1282" max="1292" width="3.625" style="3" hidden="1" customWidth="1"/>
    <col min="1293" max="1301" width="11.875" style="3" customWidth="1"/>
    <col min="1302" max="1302" width="20.375" style="3" customWidth="1"/>
    <col min="1303" max="1303" width="9.625" style="3" customWidth="1"/>
    <col min="1304" max="1304" width="18.625" style="3" customWidth="1"/>
    <col min="1305" max="1305" width="3.625" style="3" customWidth="1"/>
    <col min="1306" max="1314" width="6.125" style="3" customWidth="1"/>
    <col min="1315" max="1535" width="3.625" style="3"/>
    <col min="1536" max="1536" width="9.375" style="3" customWidth="1"/>
    <col min="1537" max="1537" width="1.125" style="3" customWidth="1"/>
    <col min="1538" max="1548" width="3.625" style="3" hidden="1" customWidth="1"/>
    <col min="1549" max="1557" width="11.875" style="3" customWidth="1"/>
    <col min="1558" max="1558" width="20.375" style="3" customWidth="1"/>
    <col min="1559" max="1559" width="9.625" style="3" customWidth="1"/>
    <col min="1560" max="1560" width="18.625" style="3" customWidth="1"/>
    <col min="1561" max="1561" width="3.625" style="3" customWidth="1"/>
    <col min="1562" max="1570" width="6.125" style="3" customWidth="1"/>
    <col min="1571" max="1791" width="3.625" style="3"/>
    <col min="1792" max="1792" width="9.375" style="3" customWidth="1"/>
    <col min="1793" max="1793" width="1.125" style="3" customWidth="1"/>
    <col min="1794" max="1804" width="3.625" style="3" hidden="1" customWidth="1"/>
    <col min="1805" max="1813" width="11.875" style="3" customWidth="1"/>
    <col min="1814" max="1814" width="20.375" style="3" customWidth="1"/>
    <col min="1815" max="1815" width="9.625" style="3" customWidth="1"/>
    <col min="1816" max="1816" width="18.625" style="3" customWidth="1"/>
    <col min="1817" max="1817" width="3.625" style="3" customWidth="1"/>
    <col min="1818" max="1826" width="6.125" style="3" customWidth="1"/>
    <col min="1827" max="2047" width="3.625" style="3"/>
    <col min="2048" max="2048" width="9.375" style="3" customWidth="1"/>
    <col min="2049" max="2049" width="1.125" style="3" customWidth="1"/>
    <col min="2050" max="2060" width="3.625" style="3" hidden="1" customWidth="1"/>
    <col min="2061" max="2069" width="11.875" style="3" customWidth="1"/>
    <col min="2070" max="2070" width="20.375" style="3" customWidth="1"/>
    <col min="2071" max="2071" width="9.625" style="3" customWidth="1"/>
    <col min="2072" max="2072" width="18.625" style="3" customWidth="1"/>
    <col min="2073" max="2073" width="3.625" style="3" customWidth="1"/>
    <col min="2074" max="2082" width="6.125" style="3" customWidth="1"/>
    <col min="2083" max="2303" width="3.625" style="3"/>
    <col min="2304" max="2304" width="9.375" style="3" customWidth="1"/>
    <col min="2305" max="2305" width="1.125" style="3" customWidth="1"/>
    <col min="2306" max="2316" width="3.625" style="3" hidden="1" customWidth="1"/>
    <col min="2317" max="2325" width="11.875" style="3" customWidth="1"/>
    <col min="2326" max="2326" width="20.375" style="3" customWidth="1"/>
    <col min="2327" max="2327" width="9.625" style="3" customWidth="1"/>
    <col min="2328" max="2328" width="18.625" style="3" customWidth="1"/>
    <col min="2329" max="2329" width="3.625" style="3" customWidth="1"/>
    <col min="2330" max="2338" width="6.125" style="3" customWidth="1"/>
    <col min="2339" max="2559" width="3.625" style="3"/>
    <col min="2560" max="2560" width="9.375" style="3" customWidth="1"/>
    <col min="2561" max="2561" width="1.125" style="3" customWidth="1"/>
    <col min="2562" max="2572" width="3.625" style="3" hidden="1" customWidth="1"/>
    <col min="2573" max="2581" width="11.875" style="3" customWidth="1"/>
    <col min="2582" max="2582" width="20.375" style="3" customWidth="1"/>
    <col min="2583" max="2583" width="9.625" style="3" customWidth="1"/>
    <col min="2584" max="2584" width="18.625" style="3" customWidth="1"/>
    <col min="2585" max="2585" width="3.625" style="3" customWidth="1"/>
    <col min="2586" max="2594" width="6.125" style="3" customWidth="1"/>
    <col min="2595" max="2815" width="3.625" style="3"/>
    <col min="2816" max="2816" width="9.375" style="3" customWidth="1"/>
    <col min="2817" max="2817" width="1.125" style="3" customWidth="1"/>
    <col min="2818" max="2828" width="3.625" style="3" hidden="1" customWidth="1"/>
    <col min="2829" max="2837" width="11.875" style="3" customWidth="1"/>
    <col min="2838" max="2838" width="20.375" style="3" customWidth="1"/>
    <col min="2839" max="2839" width="9.625" style="3" customWidth="1"/>
    <col min="2840" max="2840" width="18.625" style="3" customWidth="1"/>
    <col min="2841" max="2841" width="3.625" style="3" customWidth="1"/>
    <col min="2842" max="2850" width="6.125" style="3" customWidth="1"/>
    <col min="2851" max="3071" width="3.625" style="3"/>
    <col min="3072" max="3072" width="9.375" style="3" customWidth="1"/>
    <col min="3073" max="3073" width="1.125" style="3" customWidth="1"/>
    <col min="3074" max="3084" width="3.625" style="3" hidden="1" customWidth="1"/>
    <col min="3085" max="3093" width="11.875" style="3" customWidth="1"/>
    <col min="3094" max="3094" width="20.375" style="3" customWidth="1"/>
    <col min="3095" max="3095" width="9.625" style="3" customWidth="1"/>
    <col min="3096" max="3096" width="18.625" style="3" customWidth="1"/>
    <col min="3097" max="3097" width="3.625" style="3" customWidth="1"/>
    <col min="3098" max="3106" width="6.125" style="3" customWidth="1"/>
    <col min="3107" max="3327" width="3.625" style="3"/>
    <col min="3328" max="3328" width="9.375" style="3" customWidth="1"/>
    <col min="3329" max="3329" width="1.125" style="3" customWidth="1"/>
    <col min="3330" max="3340" width="3.625" style="3" hidden="1" customWidth="1"/>
    <col min="3341" max="3349" width="11.875" style="3" customWidth="1"/>
    <col min="3350" max="3350" width="20.375" style="3" customWidth="1"/>
    <col min="3351" max="3351" width="9.625" style="3" customWidth="1"/>
    <col min="3352" max="3352" width="18.625" style="3" customWidth="1"/>
    <col min="3353" max="3353" width="3.625" style="3" customWidth="1"/>
    <col min="3354" max="3362" width="6.125" style="3" customWidth="1"/>
    <col min="3363" max="3583" width="3.625" style="3"/>
    <col min="3584" max="3584" width="9.375" style="3" customWidth="1"/>
    <col min="3585" max="3585" width="1.125" style="3" customWidth="1"/>
    <col min="3586" max="3596" width="3.625" style="3" hidden="1" customWidth="1"/>
    <col min="3597" max="3605" width="11.875" style="3" customWidth="1"/>
    <col min="3606" max="3606" width="20.375" style="3" customWidth="1"/>
    <col min="3607" max="3607" width="9.625" style="3" customWidth="1"/>
    <col min="3608" max="3608" width="18.625" style="3" customWidth="1"/>
    <col min="3609" max="3609" width="3.625" style="3" customWidth="1"/>
    <col min="3610" max="3618" width="6.125" style="3" customWidth="1"/>
    <col min="3619" max="3839" width="3.625" style="3"/>
    <col min="3840" max="3840" width="9.375" style="3" customWidth="1"/>
    <col min="3841" max="3841" width="1.125" style="3" customWidth="1"/>
    <col min="3842" max="3852" width="3.625" style="3" hidden="1" customWidth="1"/>
    <col min="3853" max="3861" width="11.875" style="3" customWidth="1"/>
    <col min="3862" max="3862" width="20.375" style="3" customWidth="1"/>
    <col min="3863" max="3863" width="9.625" style="3" customWidth="1"/>
    <col min="3864" max="3864" width="18.625" style="3" customWidth="1"/>
    <col min="3865" max="3865" width="3.625" style="3" customWidth="1"/>
    <col min="3866" max="3874" width="6.125" style="3" customWidth="1"/>
    <col min="3875" max="4095" width="3.625" style="3"/>
    <col min="4096" max="4096" width="9.375" style="3" customWidth="1"/>
    <col min="4097" max="4097" width="1.125" style="3" customWidth="1"/>
    <col min="4098" max="4108" width="3.625" style="3" hidden="1" customWidth="1"/>
    <col min="4109" max="4117" width="11.875" style="3" customWidth="1"/>
    <col min="4118" max="4118" width="20.375" style="3" customWidth="1"/>
    <col min="4119" max="4119" width="9.625" style="3" customWidth="1"/>
    <col min="4120" max="4120" width="18.625" style="3" customWidth="1"/>
    <col min="4121" max="4121" width="3.625" style="3" customWidth="1"/>
    <col min="4122" max="4130" width="6.125" style="3" customWidth="1"/>
    <col min="4131" max="4351" width="3.625" style="3"/>
    <col min="4352" max="4352" width="9.375" style="3" customWidth="1"/>
    <col min="4353" max="4353" width="1.125" style="3" customWidth="1"/>
    <col min="4354" max="4364" width="3.625" style="3" hidden="1" customWidth="1"/>
    <col min="4365" max="4373" width="11.875" style="3" customWidth="1"/>
    <col min="4374" max="4374" width="20.375" style="3" customWidth="1"/>
    <col min="4375" max="4375" width="9.625" style="3" customWidth="1"/>
    <col min="4376" max="4376" width="18.625" style="3" customWidth="1"/>
    <col min="4377" max="4377" width="3.625" style="3" customWidth="1"/>
    <col min="4378" max="4386" width="6.125" style="3" customWidth="1"/>
    <col min="4387" max="4607" width="3.625" style="3"/>
    <col min="4608" max="4608" width="9.375" style="3" customWidth="1"/>
    <col min="4609" max="4609" width="1.125" style="3" customWidth="1"/>
    <col min="4610" max="4620" width="3.625" style="3" hidden="1" customWidth="1"/>
    <col min="4621" max="4629" width="11.875" style="3" customWidth="1"/>
    <col min="4630" max="4630" width="20.375" style="3" customWidth="1"/>
    <col min="4631" max="4631" width="9.625" style="3" customWidth="1"/>
    <col min="4632" max="4632" width="18.625" style="3" customWidth="1"/>
    <col min="4633" max="4633" width="3.625" style="3" customWidth="1"/>
    <col min="4634" max="4642" width="6.125" style="3" customWidth="1"/>
    <col min="4643" max="4863" width="3.625" style="3"/>
    <col min="4864" max="4864" width="9.375" style="3" customWidth="1"/>
    <col min="4865" max="4865" width="1.125" style="3" customWidth="1"/>
    <col min="4866" max="4876" width="3.625" style="3" hidden="1" customWidth="1"/>
    <col min="4877" max="4885" width="11.875" style="3" customWidth="1"/>
    <col min="4886" max="4886" width="20.375" style="3" customWidth="1"/>
    <col min="4887" max="4887" width="9.625" style="3" customWidth="1"/>
    <col min="4888" max="4888" width="18.625" style="3" customWidth="1"/>
    <col min="4889" max="4889" width="3.625" style="3" customWidth="1"/>
    <col min="4890" max="4898" width="6.125" style="3" customWidth="1"/>
    <col min="4899" max="5119" width="3.625" style="3"/>
    <col min="5120" max="5120" width="9.375" style="3" customWidth="1"/>
    <col min="5121" max="5121" width="1.125" style="3" customWidth="1"/>
    <col min="5122" max="5132" width="3.625" style="3" hidden="1" customWidth="1"/>
    <col min="5133" max="5141" width="11.875" style="3" customWidth="1"/>
    <col min="5142" max="5142" width="20.375" style="3" customWidth="1"/>
    <col min="5143" max="5143" width="9.625" style="3" customWidth="1"/>
    <col min="5144" max="5144" width="18.625" style="3" customWidth="1"/>
    <col min="5145" max="5145" width="3.625" style="3" customWidth="1"/>
    <col min="5146" max="5154" width="6.125" style="3" customWidth="1"/>
    <col min="5155" max="5375" width="3.625" style="3"/>
    <col min="5376" max="5376" width="9.375" style="3" customWidth="1"/>
    <col min="5377" max="5377" width="1.125" style="3" customWidth="1"/>
    <col min="5378" max="5388" width="3.625" style="3" hidden="1" customWidth="1"/>
    <col min="5389" max="5397" width="11.875" style="3" customWidth="1"/>
    <col min="5398" max="5398" width="20.375" style="3" customWidth="1"/>
    <col min="5399" max="5399" width="9.625" style="3" customWidth="1"/>
    <col min="5400" max="5400" width="18.625" style="3" customWidth="1"/>
    <col min="5401" max="5401" width="3.625" style="3" customWidth="1"/>
    <col min="5402" max="5410" width="6.125" style="3" customWidth="1"/>
    <col min="5411" max="5631" width="3.625" style="3"/>
    <col min="5632" max="5632" width="9.375" style="3" customWidth="1"/>
    <col min="5633" max="5633" width="1.125" style="3" customWidth="1"/>
    <col min="5634" max="5644" width="3.625" style="3" hidden="1" customWidth="1"/>
    <col min="5645" max="5653" width="11.875" style="3" customWidth="1"/>
    <col min="5654" max="5654" width="20.375" style="3" customWidth="1"/>
    <col min="5655" max="5655" width="9.625" style="3" customWidth="1"/>
    <col min="5656" max="5656" width="18.625" style="3" customWidth="1"/>
    <col min="5657" max="5657" width="3.625" style="3" customWidth="1"/>
    <col min="5658" max="5666" width="6.125" style="3" customWidth="1"/>
    <col min="5667" max="5887" width="3.625" style="3"/>
    <col min="5888" max="5888" width="9.375" style="3" customWidth="1"/>
    <col min="5889" max="5889" width="1.125" style="3" customWidth="1"/>
    <col min="5890" max="5900" width="3.625" style="3" hidden="1" customWidth="1"/>
    <col min="5901" max="5909" width="11.875" style="3" customWidth="1"/>
    <col min="5910" max="5910" width="20.375" style="3" customWidth="1"/>
    <col min="5911" max="5911" width="9.625" style="3" customWidth="1"/>
    <col min="5912" max="5912" width="18.625" style="3" customWidth="1"/>
    <col min="5913" max="5913" width="3.625" style="3" customWidth="1"/>
    <col min="5914" max="5922" width="6.125" style="3" customWidth="1"/>
    <col min="5923" max="6143" width="3.625" style="3"/>
    <col min="6144" max="6144" width="9.375" style="3" customWidth="1"/>
    <col min="6145" max="6145" width="1.125" style="3" customWidth="1"/>
    <col min="6146" max="6156" width="3.625" style="3" hidden="1" customWidth="1"/>
    <col min="6157" max="6165" width="11.875" style="3" customWidth="1"/>
    <col min="6166" max="6166" width="20.375" style="3" customWidth="1"/>
    <col min="6167" max="6167" width="9.625" style="3" customWidth="1"/>
    <col min="6168" max="6168" width="18.625" style="3" customWidth="1"/>
    <col min="6169" max="6169" width="3.625" style="3" customWidth="1"/>
    <col min="6170" max="6178" width="6.125" style="3" customWidth="1"/>
    <col min="6179" max="6399" width="3.625" style="3"/>
    <col min="6400" max="6400" width="9.375" style="3" customWidth="1"/>
    <col min="6401" max="6401" width="1.125" style="3" customWidth="1"/>
    <col min="6402" max="6412" width="3.625" style="3" hidden="1" customWidth="1"/>
    <col min="6413" max="6421" width="11.875" style="3" customWidth="1"/>
    <col min="6422" max="6422" width="20.375" style="3" customWidth="1"/>
    <col min="6423" max="6423" width="9.625" style="3" customWidth="1"/>
    <col min="6424" max="6424" width="18.625" style="3" customWidth="1"/>
    <col min="6425" max="6425" width="3.625" style="3" customWidth="1"/>
    <col min="6426" max="6434" width="6.125" style="3" customWidth="1"/>
    <col min="6435" max="6655" width="3.625" style="3"/>
    <col min="6656" max="6656" width="9.375" style="3" customWidth="1"/>
    <col min="6657" max="6657" width="1.125" style="3" customWidth="1"/>
    <col min="6658" max="6668" width="3.625" style="3" hidden="1" customWidth="1"/>
    <col min="6669" max="6677" width="11.875" style="3" customWidth="1"/>
    <col min="6678" max="6678" width="20.375" style="3" customWidth="1"/>
    <col min="6679" max="6679" width="9.625" style="3" customWidth="1"/>
    <col min="6680" max="6680" width="18.625" style="3" customWidth="1"/>
    <col min="6681" max="6681" width="3.625" style="3" customWidth="1"/>
    <col min="6682" max="6690" width="6.125" style="3" customWidth="1"/>
    <col min="6691" max="6911" width="3.625" style="3"/>
    <col min="6912" max="6912" width="9.375" style="3" customWidth="1"/>
    <col min="6913" max="6913" width="1.125" style="3" customWidth="1"/>
    <col min="6914" max="6924" width="3.625" style="3" hidden="1" customWidth="1"/>
    <col min="6925" max="6933" width="11.875" style="3" customWidth="1"/>
    <col min="6934" max="6934" width="20.375" style="3" customWidth="1"/>
    <col min="6935" max="6935" width="9.625" style="3" customWidth="1"/>
    <col min="6936" max="6936" width="18.625" style="3" customWidth="1"/>
    <col min="6937" max="6937" width="3.625" style="3" customWidth="1"/>
    <col min="6938" max="6946" width="6.125" style="3" customWidth="1"/>
    <col min="6947" max="7167" width="3.625" style="3"/>
    <col min="7168" max="7168" width="9.375" style="3" customWidth="1"/>
    <col min="7169" max="7169" width="1.125" style="3" customWidth="1"/>
    <col min="7170" max="7180" width="3.625" style="3" hidden="1" customWidth="1"/>
    <col min="7181" max="7189" width="11.875" style="3" customWidth="1"/>
    <col min="7190" max="7190" width="20.375" style="3" customWidth="1"/>
    <col min="7191" max="7191" width="9.625" style="3" customWidth="1"/>
    <col min="7192" max="7192" width="18.625" style="3" customWidth="1"/>
    <col min="7193" max="7193" width="3.625" style="3" customWidth="1"/>
    <col min="7194" max="7202" width="6.125" style="3" customWidth="1"/>
    <col min="7203" max="7423" width="3.625" style="3"/>
    <col min="7424" max="7424" width="9.375" style="3" customWidth="1"/>
    <col min="7425" max="7425" width="1.125" style="3" customWidth="1"/>
    <col min="7426" max="7436" width="3.625" style="3" hidden="1" customWidth="1"/>
    <col min="7437" max="7445" width="11.875" style="3" customWidth="1"/>
    <col min="7446" max="7446" width="20.375" style="3" customWidth="1"/>
    <col min="7447" max="7447" width="9.625" style="3" customWidth="1"/>
    <col min="7448" max="7448" width="18.625" style="3" customWidth="1"/>
    <col min="7449" max="7449" width="3.625" style="3" customWidth="1"/>
    <col min="7450" max="7458" width="6.125" style="3" customWidth="1"/>
    <col min="7459" max="7679" width="3.625" style="3"/>
    <col min="7680" max="7680" width="9.375" style="3" customWidth="1"/>
    <col min="7681" max="7681" width="1.125" style="3" customWidth="1"/>
    <col min="7682" max="7692" width="3.625" style="3" hidden="1" customWidth="1"/>
    <col min="7693" max="7701" width="11.875" style="3" customWidth="1"/>
    <col min="7702" max="7702" width="20.375" style="3" customWidth="1"/>
    <col min="7703" max="7703" width="9.625" style="3" customWidth="1"/>
    <col min="7704" max="7704" width="18.625" style="3" customWidth="1"/>
    <col min="7705" max="7705" width="3.625" style="3" customWidth="1"/>
    <col min="7706" max="7714" width="6.125" style="3" customWidth="1"/>
    <col min="7715" max="7935" width="3.625" style="3"/>
    <col min="7936" max="7936" width="9.375" style="3" customWidth="1"/>
    <col min="7937" max="7937" width="1.125" style="3" customWidth="1"/>
    <col min="7938" max="7948" width="3.625" style="3" hidden="1" customWidth="1"/>
    <col min="7949" max="7957" width="11.875" style="3" customWidth="1"/>
    <col min="7958" max="7958" width="20.375" style="3" customWidth="1"/>
    <col min="7959" max="7959" width="9.625" style="3" customWidth="1"/>
    <col min="7960" max="7960" width="18.625" style="3" customWidth="1"/>
    <col min="7961" max="7961" width="3.625" style="3" customWidth="1"/>
    <col min="7962" max="7970" width="6.125" style="3" customWidth="1"/>
    <col min="7971" max="8191" width="3.625" style="3"/>
    <col min="8192" max="8192" width="9.375" style="3" customWidth="1"/>
    <col min="8193" max="8193" width="1.125" style="3" customWidth="1"/>
    <col min="8194" max="8204" width="3.625" style="3" hidden="1" customWidth="1"/>
    <col min="8205" max="8213" width="11.875" style="3" customWidth="1"/>
    <col min="8214" max="8214" width="20.375" style="3" customWidth="1"/>
    <col min="8215" max="8215" width="9.625" style="3" customWidth="1"/>
    <col min="8216" max="8216" width="18.625" style="3" customWidth="1"/>
    <col min="8217" max="8217" width="3.625" style="3" customWidth="1"/>
    <col min="8218" max="8226" width="6.125" style="3" customWidth="1"/>
    <col min="8227" max="8447" width="3.625" style="3"/>
    <col min="8448" max="8448" width="9.375" style="3" customWidth="1"/>
    <col min="8449" max="8449" width="1.125" style="3" customWidth="1"/>
    <col min="8450" max="8460" width="3.625" style="3" hidden="1" customWidth="1"/>
    <col min="8461" max="8469" width="11.875" style="3" customWidth="1"/>
    <col min="8470" max="8470" width="20.375" style="3" customWidth="1"/>
    <col min="8471" max="8471" width="9.625" style="3" customWidth="1"/>
    <col min="8472" max="8472" width="18.625" style="3" customWidth="1"/>
    <col min="8473" max="8473" width="3.625" style="3" customWidth="1"/>
    <col min="8474" max="8482" width="6.125" style="3" customWidth="1"/>
    <col min="8483" max="8703" width="3.625" style="3"/>
    <col min="8704" max="8704" width="9.375" style="3" customWidth="1"/>
    <col min="8705" max="8705" width="1.125" style="3" customWidth="1"/>
    <col min="8706" max="8716" width="3.625" style="3" hidden="1" customWidth="1"/>
    <col min="8717" max="8725" width="11.875" style="3" customWidth="1"/>
    <col min="8726" max="8726" width="20.375" style="3" customWidth="1"/>
    <col min="8727" max="8727" width="9.625" style="3" customWidth="1"/>
    <col min="8728" max="8728" width="18.625" style="3" customWidth="1"/>
    <col min="8729" max="8729" width="3.625" style="3" customWidth="1"/>
    <col min="8730" max="8738" width="6.125" style="3" customWidth="1"/>
    <col min="8739" max="8959" width="3.625" style="3"/>
    <col min="8960" max="8960" width="9.375" style="3" customWidth="1"/>
    <col min="8961" max="8961" width="1.125" style="3" customWidth="1"/>
    <col min="8962" max="8972" width="3.625" style="3" hidden="1" customWidth="1"/>
    <col min="8973" max="8981" width="11.875" style="3" customWidth="1"/>
    <col min="8982" max="8982" width="20.375" style="3" customWidth="1"/>
    <col min="8983" max="8983" width="9.625" style="3" customWidth="1"/>
    <col min="8984" max="8984" width="18.625" style="3" customWidth="1"/>
    <col min="8985" max="8985" width="3.625" style="3" customWidth="1"/>
    <col min="8986" max="8994" width="6.125" style="3" customWidth="1"/>
    <col min="8995" max="9215" width="3.625" style="3"/>
    <col min="9216" max="9216" width="9.375" style="3" customWidth="1"/>
    <col min="9217" max="9217" width="1.125" style="3" customWidth="1"/>
    <col min="9218" max="9228" width="3.625" style="3" hidden="1" customWidth="1"/>
    <col min="9229" max="9237" width="11.875" style="3" customWidth="1"/>
    <col min="9238" max="9238" width="20.375" style="3" customWidth="1"/>
    <col min="9239" max="9239" width="9.625" style="3" customWidth="1"/>
    <col min="9240" max="9240" width="18.625" style="3" customWidth="1"/>
    <col min="9241" max="9241" width="3.625" style="3" customWidth="1"/>
    <col min="9242" max="9250" width="6.125" style="3" customWidth="1"/>
    <col min="9251" max="9471" width="3.625" style="3"/>
    <col min="9472" max="9472" width="9.375" style="3" customWidth="1"/>
    <col min="9473" max="9473" width="1.125" style="3" customWidth="1"/>
    <col min="9474" max="9484" width="3.625" style="3" hidden="1" customWidth="1"/>
    <col min="9485" max="9493" width="11.875" style="3" customWidth="1"/>
    <col min="9494" max="9494" width="20.375" style="3" customWidth="1"/>
    <col min="9495" max="9495" width="9.625" style="3" customWidth="1"/>
    <col min="9496" max="9496" width="18.625" style="3" customWidth="1"/>
    <col min="9497" max="9497" width="3.625" style="3" customWidth="1"/>
    <col min="9498" max="9506" width="6.125" style="3" customWidth="1"/>
    <col min="9507" max="9727" width="3.625" style="3"/>
    <col min="9728" max="9728" width="9.375" style="3" customWidth="1"/>
    <col min="9729" max="9729" width="1.125" style="3" customWidth="1"/>
    <col min="9730" max="9740" width="3.625" style="3" hidden="1" customWidth="1"/>
    <col min="9741" max="9749" width="11.875" style="3" customWidth="1"/>
    <col min="9750" max="9750" width="20.375" style="3" customWidth="1"/>
    <col min="9751" max="9751" width="9.625" style="3" customWidth="1"/>
    <col min="9752" max="9752" width="18.625" style="3" customWidth="1"/>
    <col min="9753" max="9753" width="3.625" style="3" customWidth="1"/>
    <col min="9754" max="9762" width="6.125" style="3" customWidth="1"/>
    <col min="9763" max="9983" width="3.625" style="3"/>
    <col min="9984" max="9984" width="9.375" style="3" customWidth="1"/>
    <col min="9985" max="9985" width="1.125" style="3" customWidth="1"/>
    <col min="9986" max="9996" width="3.625" style="3" hidden="1" customWidth="1"/>
    <col min="9997" max="10005" width="11.875" style="3" customWidth="1"/>
    <col min="10006" max="10006" width="20.375" style="3" customWidth="1"/>
    <col min="10007" max="10007" width="9.625" style="3" customWidth="1"/>
    <col min="10008" max="10008" width="18.625" style="3" customWidth="1"/>
    <col min="10009" max="10009" width="3.625" style="3" customWidth="1"/>
    <col min="10010" max="10018" width="6.125" style="3" customWidth="1"/>
    <col min="10019" max="10239" width="3.625" style="3"/>
    <col min="10240" max="10240" width="9.375" style="3" customWidth="1"/>
    <col min="10241" max="10241" width="1.125" style="3" customWidth="1"/>
    <col min="10242" max="10252" width="3.625" style="3" hidden="1" customWidth="1"/>
    <col min="10253" max="10261" width="11.875" style="3" customWidth="1"/>
    <col min="10262" max="10262" width="20.375" style="3" customWidth="1"/>
    <col min="10263" max="10263" width="9.625" style="3" customWidth="1"/>
    <col min="10264" max="10264" width="18.625" style="3" customWidth="1"/>
    <col min="10265" max="10265" width="3.625" style="3" customWidth="1"/>
    <col min="10266" max="10274" width="6.125" style="3" customWidth="1"/>
    <col min="10275" max="10495" width="3.625" style="3"/>
    <col min="10496" max="10496" width="9.375" style="3" customWidth="1"/>
    <col min="10497" max="10497" width="1.125" style="3" customWidth="1"/>
    <col min="10498" max="10508" width="3.625" style="3" hidden="1" customWidth="1"/>
    <col min="10509" max="10517" width="11.875" style="3" customWidth="1"/>
    <col min="10518" max="10518" width="20.375" style="3" customWidth="1"/>
    <col min="10519" max="10519" width="9.625" style="3" customWidth="1"/>
    <col min="10520" max="10520" width="18.625" style="3" customWidth="1"/>
    <col min="10521" max="10521" width="3.625" style="3" customWidth="1"/>
    <col min="10522" max="10530" width="6.125" style="3" customWidth="1"/>
    <col min="10531" max="10751" width="3.625" style="3"/>
    <col min="10752" max="10752" width="9.375" style="3" customWidth="1"/>
    <col min="10753" max="10753" width="1.125" style="3" customWidth="1"/>
    <col min="10754" max="10764" width="3.625" style="3" hidden="1" customWidth="1"/>
    <col min="10765" max="10773" width="11.875" style="3" customWidth="1"/>
    <col min="10774" max="10774" width="20.375" style="3" customWidth="1"/>
    <col min="10775" max="10775" width="9.625" style="3" customWidth="1"/>
    <col min="10776" max="10776" width="18.625" style="3" customWidth="1"/>
    <col min="10777" max="10777" width="3.625" style="3" customWidth="1"/>
    <col min="10778" max="10786" width="6.125" style="3" customWidth="1"/>
    <col min="10787" max="11007" width="3.625" style="3"/>
    <col min="11008" max="11008" width="9.375" style="3" customWidth="1"/>
    <col min="11009" max="11009" width="1.125" style="3" customWidth="1"/>
    <col min="11010" max="11020" width="3.625" style="3" hidden="1" customWidth="1"/>
    <col min="11021" max="11029" width="11.875" style="3" customWidth="1"/>
    <col min="11030" max="11030" width="20.375" style="3" customWidth="1"/>
    <col min="11031" max="11031" width="9.625" style="3" customWidth="1"/>
    <col min="11032" max="11032" width="18.625" style="3" customWidth="1"/>
    <col min="11033" max="11033" width="3.625" style="3" customWidth="1"/>
    <col min="11034" max="11042" width="6.125" style="3" customWidth="1"/>
    <col min="11043" max="11263" width="3.625" style="3"/>
    <col min="11264" max="11264" width="9.375" style="3" customWidth="1"/>
    <col min="11265" max="11265" width="1.125" style="3" customWidth="1"/>
    <col min="11266" max="11276" width="3.625" style="3" hidden="1" customWidth="1"/>
    <col min="11277" max="11285" width="11.875" style="3" customWidth="1"/>
    <col min="11286" max="11286" width="20.375" style="3" customWidth="1"/>
    <col min="11287" max="11287" width="9.625" style="3" customWidth="1"/>
    <col min="11288" max="11288" width="18.625" style="3" customWidth="1"/>
    <col min="11289" max="11289" width="3.625" style="3" customWidth="1"/>
    <col min="11290" max="11298" width="6.125" style="3" customWidth="1"/>
    <col min="11299" max="11519" width="3.625" style="3"/>
    <col min="11520" max="11520" width="9.375" style="3" customWidth="1"/>
    <col min="11521" max="11521" width="1.125" style="3" customWidth="1"/>
    <col min="11522" max="11532" width="3.625" style="3" hidden="1" customWidth="1"/>
    <col min="11533" max="11541" width="11.875" style="3" customWidth="1"/>
    <col min="11542" max="11542" width="20.375" style="3" customWidth="1"/>
    <col min="11543" max="11543" width="9.625" style="3" customWidth="1"/>
    <col min="11544" max="11544" width="18.625" style="3" customWidth="1"/>
    <col min="11545" max="11545" width="3.625" style="3" customWidth="1"/>
    <col min="11546" max="11554" width="6.125" style="3" customWidth="1"/>
    <col min="11555" max="11775" width="3.625" style="3"/>
    <col min="11776" max="11776" width="9.375" style="3" customWidth="1"/>
    <col min="11777" max="11777" width="1.125" style="3" customWidth="1"/>
    <col min="11778" max="11788" width="3.625" style="3" hidden="1" customWidth="1"/>
    <col min="11789" max="11797" width="11.875" style="3" customWidth="1"/>
    <col min="11798" max="11798" width="20.375" style="3" customWidth="1"/>
    <col min="11799" max="11799" width="9.625" style="3" customWidth="1"/>
    <col min="11800" max="11800" width="18.625" style="3" customWidth="1"/>
    <col min="11801" max="11801" width="3.625" style="3" customWidth="1"/>
    <col min="11802" max="11810" width="6.125" style="3" customWidth="1"/>
    <col min="11811" max="12031" width="3.625" style="3"/>
    <col min="12032" max="12032" width="9.375" style="3" customWidth="1"/>
    <col min="12033" max="12033" width="1.125" style="3" customWidth="1"/>
    <col min="12034" max="12044" width="3.625" style="3" hidden="1" customWidth="1"/>
    <col min="12045" max="12053" width="11.875" style="3" customWidth="1"/>
    <col min="12054" max="12054" width="20.375" style="3" customWidth="1"/>
    <col min="12055" max="12055" width="9.625" style="3" customWidth="1"/>
    <col min="12056" max="12056" width="18.625" style="3" customWidth="1"/>
    <col min="12057" max="12057" width="3.625" style="3" customWidth="1"/>
    <col min="12058" max="12066" width="6.125" style="3" customWidth="1"/>
    <col min="12067" max="12287" width="3.625" style="3"/>
    <col min="12288" max="12288" width="9.375" style="3" customWidth="1"/>
    <col min="12289" max="12289" width="1.125" style="3" customWidth="1"/>
    <col min="12290" max="12300" width="3.625" style="3" hidden="1" customWidth="1"/>
    <col min="12301" max="12309" width="11.875" style="3" customWidth="1"/>
    <col min="12310" max="12310" width="20.375" style="3" customWidth="1"/>
    <col min="12311" max="12311" width="9.625" style="3" customWidth="1"/>
    <col min="12312" max="12312" width="18.625" style="3" customWidth="1"/>
    <col min="12313" max="12313" width="3.625" style="3" customWidth="1"/>
    <col min="12314" max="12322" width="6.125" style="3" customWidth="1"/>
    <col min="12323" max="12543" width="3.625" style="3"/>
    <col min="12544" max="12544" width="9.375" style="3" customWidth="1"/>
    <col min="12545" max="12545" width="1.125" style="3" customWidth="1"/>
    <col min="12546" max="12556" width="3.625" style="3" hidden="1" customWidth="1"/>
    <col min="12557" max="12565" width="11.875" style="3" customWidth="1"/>
    <col min="12566" max="12566" width="20.375" style="3" customWidth="1"/>
    <col min="12567" max="12567" width="9.625" style="3" customWidth="1"/>
    <col min="12568" max="12568" width="18.625" style="3" customWidth="1"/>
    <col min="12569" max="12569" width="3.625" style="3" customWidth="1"/>
    <col min="12570" max="12578" width="6.125" style="3" customWidth="1"/>
    <col min="12579" max="12799" width="3.625" style="3"/>
    <col min="12800" max="12800" width="9.375" style="3" customWidth="1"/>
    <col min="12801" max="12801" width="1.125" style="3" customWidth="1"/>
    <col min="12802" max="12812" width="3.625" style="3" hidden="1" customWidth="1"/>
    <col min="12813" max="12821" width="11.875" style="3" customWidth="1"/>
    <col min="12822" max="12822" width="20.375" style="3" customWidth="1"/>
    <col min="12823" max="12823" width="9.625" style="3" customWidth="1"/>
    <col min="12824" max="12824" width="18.625" style="3" customWidth="1"/>
    <col min="12825" max="12825" width="3.625" style="3" customWidth="1"/>
    <col min="12826" max="12834" width="6.125" style="3" customWidth="1"/>
    <col min="12835" max="13055" width="3.625" style="3"/>
    <col min="13056" max="13056" width="9.375" style="3" customWidth="1"/>
    <col min="13057" max="13057" width="1.125" style="3" customWidth="1"/>
    <col min="13058" max="13068" width="3.625" style="3" hidden="1" customWidth="1"/>
    <col min="13069" max="13077" width="11.875" style="3" customWidth="1"/>
    <col min="13078" max="13078" width="20.375" style="3" customWidth="1"/>
    <col min="13079" max="13079" width="9.625" style="3" customWidth="1"/>
    <col min="13080" max="13080" width="18.625" style="3" customWidth="1"/>
    <col min="13081" max="13081" width="3.625" style="3" customWidth="1"/>
    <col min="13082" max="13090" width="6.125" style="3" customWidth="1"/>
    <col min="13091" max="13311" width="3.625" style="3"/>
    <col min="13312" max="13312" width="9.375" style="3" customWidth="1"/>
    <col min="13313" max="13313" width="1.125" style="3" customWidth="1"/>
    <col min="13314" max="13324" width="3.625" style="3" hidden="1" customWidth="1"/>
    <col min="13325" max="13333" width="11.875" style="3" customWidth="1"/>
    <col min="13334" max="13334" width="20.375" style="3" customWidth="1"/>
    <col min="13335" max="13335" width="9.625" style="3" customWidth="1"/>
    <col min="13336" max="13336" width="18.625" style="3" customWidth="1"/>
    <col min="13337" max="13337" width="3.625" style="3" customWidth="1"/>
    <col min="13338" max="13346" width="6.125" style="3" customWidth="1"/>
    <col min="13347" max="13567" width="3.625" style="3"/>
    <col min="13568" max="13568" width="9.375" style="3" customWidth="1"/>
    <col min="13569" max="13569" width="1.125" style="3" customWidth="1"/>
    <col min="13570" max="13580" width="3.625" style="3" hidden="1" customWidth="1"/>
    <col min="13581" max="13589" width="11.875" style="3" customWidth="1"/>
    <col min="13590" max="13590" width="20.375" style="3" customWidth="1"/>
    <col min="13591" max="13591" width="9.625" style="3" customWidth="1"/>
    <col min="13592" max="13592" width="18.625" style="3" customWidth="1"/>
    <col min="13593" max="13593" width="3.625" style="3" customWidth="1"/>
    <col min="13594" max="13602" width="6.125" style="3" customWidth="1"/>
    <col min="13603" max="13823" width="3.625" style="3"/>
    <col min="13824" max="13824" width="9.375" style="3" customWidth="1"/>
    <col min="13825" max="13825" width="1.125" style="3" customWidth="1"/>
    <col min="13826" max="13836" width="3.625" style="3" hidden="1" customWidth="1"/>
    <col min="13837" max="13845" width="11.875" style="3" customWidth="1"/>
    <col min="13846" max="13846" width="20.375" style="3" customWidth="1"/>
    <col min="13847" max="13847" width="9.625" style="3" customWidth="1"/>
    <col min="13848" max="13848" width="18.625" style="3" customWidth="1"/>
    <col min="13849" max="13849" width="3.625" style="3" customWidth="1"/>
    <col min="13850" max="13858" width="6.125" style="3" customWidth="1"/>
    <col min="13859" max="14079" width="3.625" style="3"/>
    <col min="14080" max="14080" width="9.375" style="3" customWidth="1"/>
    <col min="14081" max="14081" width="1.125" style="3" customWidth="1"/>
    <col min="14082" max="14092" width="3.625" style="3" hidden="1" customWidth="1"/>
    <col min="14093" max="14101" width="11.875" style="3" customWidth="1"/>
    <col min="14102" max="14102" width="20.375" style="3" customWidth="1"/>
    <col min="14103" max="14103" width="9.625" style="3" customWidth="1"/>
    <col min="14104" max="14104" width="18.625" style="3" customWidth="1"/>
    <col min="14105" max="14105" width="3.625" style="3" customWidth="1"/>
    <col min="14106" max="14114" width="6.125" style="3" customWidth="1"/>
    <col min="14115" max="14335" width="3.625" style="3"/>
    <col min="14336" max="14336" width="9.375" style="3" customWidth="1"/>
    <col min="14337" max="14337" width="1.125" style="3" customWidth="1"/>
    <col min="14338" max="14348" width="3.625" style="3" hidden="1" customWidth="1"/>
    <col min="14349" max="14357" width="11.875" style="3" customWidth="1"/>
    <col min="14358" max="14358" width="20.375" style="3" customWidth="1"/>
    <col min="14359" max="14359" width="9.625" style="3" customWidth="1"/>
    <col min="14360" max="14360" width="18.625" style="3" customWidth="1"/>
    <col min="14361" max="14361" width="3.625" style="3" customWidth="1"/>
    <col min="14362" max="14370" width="6.125" style="3" customWidth="1"/>
    <col min="14371" max="14591" width="3.625" style="3"/>
    <col min="14592" max="14592" width="9.375" style="3" customWidth="1"/>
    <col min="14593" max="14593" width="1.125" style="3" customWidth="1"/>
    <col min="14594" max="14604" width="3.625" style="3" hidden="1" customWidth="1"/>
    <col min="14605" max="14613" width="11.875" style="3" customWidth="1"/>
    <col min="14614" max="14614" width="20.375" style="3" customWidth="1"/>
    <col min="14615" max="14615" width="9.625" style="3" customWidth="1"/>
    <col min="14616" max="14616" width="18.625" style="3" customWidth="1"/>
    <col min="14617" max="14617" width="3.625" style="3" customWidth="1"/>
    <col min="14618" max="14626" width="6.125" style="3" customWidth="1"/>
    <col min="14627" max="14847" width="3.625" style="3"/>
    <col min="14848" max="14848" width="9.375" style="3" customWidth="1"/>
    <col min="14849" max="14849" width="1.125" style="3" customWidth="1"/>
    <col min="14850" max="14860" width="3.625" style="3" hidden="1" customWidth="1"/>
    <col min="14861" max="14869" width="11.875" style="3" customWidth="1"/>
    <col min="14870" max="14870" width="20.375" style="3" customWidth="1"/>
    <col min="14871" max="14871" width="9.625" style="3" customWidth="1"/>
    <col min="14872" max="14872" width="18.625" style="3" customWidth="1"/>
    <col min="14873" max="14873" width="3.625" style="3" customWidth="1"/>
    <col min="14874" max="14882" width="6.125" style="3" customWidth="1"/>
    <col min="14883" max="15103" width="3.625" style="3"/>
    <col min="15104" max="15104" width="9.375" style="3" customWidth="1"/>
    <col min="15105" max="15105" width="1.125" style="3" customWidth="1"/>
    <col min="15106" max="15116" width="3.625" style="3" hidden="1" customWidth="1"/>
    <col min="15117" max="15125" width="11.875" style="3" customWidth="1"/>
    <col min="15126" max="15126" width="20.375" style="3" customWidth="1"/>
    <col min="15127" max="15127" width="9.625" style="3" customWidth="1"/>
    <col min="15128" max="15128" width="18.625" style="3" customWidth="1"/>
    <col min="15129" max="15129" width="3.625" style="3" customWidth="1"/>
    <col min="15130" max="15138" width="6.125" style="3" customWidth="1"/>
    <col min="15139" max="15359" width="3.625" style="3"/>
    <col min="15360" max="15360" width="9.375" style="3" customWidth="1"/>
    <col min="15361" max="15361" width="1.125" style="3" customWidth="1"/>
    <col min="15362" max="15372" width="3.625" style="3" hidden="1" customWidth="1"/>
    <col min="15373" max="15381" width="11.875" style="3" customWidth="1"/>
    <col min="15382" max="15382" width="20.375" style="3" customWidth="1"/>
    <col min="15383" max="15383" width="9.625" style="3" customWidth="1"/>
    <col min="15384" max="15384" width="18.625" style="3" customWidth="1"/>
    <col min="15385" max="15385" width="3.625" style="3" customWidth="1"/>
    <col min="15386" max="15394" width="6.125" style="3" customWidth="1"/>
    <col min="15395" max="15615" width="3.625" style="3"/>
    <col min="15616" max="15616" width="9.375" style="3" customWidth="1"/>
    <col min="15617" max="15617" width="1.125" style="3" customWidth="1"/>
    <col min="15618" max="15628" width="3.625" style="3" hidden="1" customWidth="1"/>
    <col min="15629" max="15637" width="11.875" style="3" customWidth="1"/>
    <col min="15638" max="15638" width="20.375" style="3" customWidth="1"/>
    <col min="15639" max="15639" width="9.625" style="3" customWidth="1"/>
    <col min="15640" max="15640" width="18.625" style="3" customWidth="1"/>
    <col min="15641" max="15641" width="3.625" style="3" customWidth="1"/>
    <col min="15642" max="15650" width="6.125" style="3" customWidth="1"/>
    <col min="15651" max="15871" width="3.625" style="3"/>
    <col min="15872" max="15872" width="9.375" style="3" customWidth="1"/>
    <col min="15873" max="15873" width="1.125" style="3" customWidth="1"/>
    <col min="15874" max="15884" width="3.625" style="3" hidden="1" customWidth="1"/>
    <col min="15885" max="15893" width="11.875" style="3" customWidth="1"/>
    <col min="15894" max="15894" width="20.375" style="3" customWidth="1"/>
    <col min="15895" max="15895" width="9.625" style="3" customWidth="1"/>
    <col min="15896" max="15896" width="18.625" style="3" customWidth="1"/>
    <col min="15897" max="15897" width="3.625" style="3" customWidth="1"/>
    <col min="15898" max="15906" width="6.125" style="3" customWidth="1"/>
    <col min="15907" max="16127" width="3.625" style="3"/>
    <col min="16128" max="16128" width="9.375" style="3" customWidth="1"/>
    <col min="16129" max="16129" width="1.125" style="3" customWidth="1"/>
    <col min="16130" max="16140" width="3.625" style="3" hidden="1" customWidth="1"/>
    <col min="16141" max="16149" width="11.875" style="3" customWidth="1"/>
    <col min="16150" max="16150" width="20.375" style="3" customWidth="1"/>
    <col min="16151" max="16151" width="9.625" style="3" customWidth="1"/>
    <col min="16152" max="16152" width="18.625" style="3" customWidth="1"/>
    <col min="16153" max="16153" width="3.625" style="3" customWidth="1"/>
    <col min="16154" max="16162" width="6.125" style="3" customWidth="1"/>
    <col min="16163" max="16384" width="3.625" style="3"/>
  </cols>
  <sheetData>
    <row r="1" spans="1:69" ht="29.25" customHeight="1">
      <c r="M1" s="120" t="s">
        <v>38</v>
      </c>
      <c r="N1" s="120"/>
      <c r="O1" s="120"/>
      <c r="P1" s="120"/>
      <c r="Q1" s="120"/>
      <c r="R1" s="120"/>
      <c r="S1" s="120"/>
      <c r="T1" s="120"/>
      <c r="U1" s="120"/>
      <c r="V1" s="120"/>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49"/>
      <c r="BM1" s="49"/>
      <c r="BN1" s="49"/>
      <c r="BO1" s="49"/>
      <c r="BP1" s="49"/>
      <c r="BQ1" s="49"/>
    </row>
    <row r="2" spans="1:69" ht="22.5" customHeight="1">
      <c r="N2" s="6"/>
      <c r="O2" s="6"/>
      <c r="P2" s="6"/>
      <c r="Q2" s="113" t="s">
        <v>1</v>
      </c>
      <c r="R2" s="113"/>
      <c r="S2" s="113"/>
      <c r="T2" s="6"/>
      <c r="U2" s="30" t="s">
        <v>2</v>
      </c>
      <c r="V2" s="3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49"/>
      <c r="BM2" s="49"/>
      <c r="BN2" s="49"/>
      <c r="BO2" s="49"/>
      <c r="BP2" s="49"/>
      <c r="BQ2" s="49"/>
    </row>
    <row r="3" spans="1:69" ht="7.5" customHeight="1"/>
    <row r="4" spans="1:69" ht="25.5" customHeight="1">
      <c r="M4" s="114" t="s">
        <v>3</v>
      </c>
      <c r="N4" s="115"/>
      <c r="P4" s="116" t="s">
        <v>4</v>
      </c>
      <c r="Q4" s="117"/>
      <c r="R4" s="117"/>
      <c r="S4" s="117" t="s">
        <v>5</v>
      </c>
      <c r="T4" s="117"/>
      <c r="U4" s="117"/>
      <c r="V4" s="32" t="s">
        <v>6</v>
      </c>
    </row>
    <row r="5" spans="1:69" ht="34.5" customHeight="1">
      <c r="M5" s="77" t="s">
        <v>7</v>
      </c>
      <c r="N5" s="78"/>
      <c r="O5" s="7"/>
      <c r="P5" s="102"/>
      <c r="Q5" s="103"/>
      <c r="R5" s="104"/>
      <c r="S5" s="105" t="str">
        <f>PHONETIC(P5)</f>
        <v/>
      </c>
      <c r="T5" s="105"/>
      <c r="U5" s="105"/>
      <c r="V5" s="33"/>
    </row>
    <row r="6" spans="1:69" ht="34.5" customHeight="1">
      <c r="A6" s="4"/>
      <c r="B6" s="4" t="e">
        <f>#REF!</f>
        <v>#REF!</v>
      </c>
      <c r="M6" s="79"/>
      <c r="N6" s="80"/>
      <c r="O6" s="7"/>
      <c r="P6" s="106" t="s">
        <v>8</v>
      </c>
      <c r="Q6" s="107"/>
      <c r="R6" s="108"/>
      <c r="S6" s="109"/>
      <c r="T6" s="35" t="s">
        <v>9</v>
      </c>
      <c r="U6" s="118"/>
      <c r="V6" s="119"/>
    </row>
    <row r="7" spans="1:69" ht="10.5" customHeight="1">
      <c r="M7" s="6"/>
      <c r="N7" s="6"/>
      <c r="O7" s="8"/>
      <c r="P7" s="9"/>
      <c r="Q7" s="9"/>
      <c r="R7" s="9"/>
      <c r="S7" s="9"/>
      <c r="T7" s="9"/>
      <c r="U7" s="9"/>
      <c r="V7" s="9"/>
    </row>
    <row r="8" spans="1:69" ht="24.75" customHeight="1">
      <c r="M8" s="90" t="s">
        <v>10</v>
      </c>
      <c r="N8" s="91"/>
      <c r="P8" s="92" t="s">
        <v>5</v>
      </c>
      <c r="Q8" s="93"/>
      <c r="R8" s="94"/>
      <c r="S8" s="95"/>
      <c r="T8" s="95"/>
      <c r="U8" s="95"/>
      <c r="V8" s="96"/>
    </row>
    <row r="9" spans="1:69" ht="34.5" customHeight="1">
      <c r="C9" s="3" t="e">
        <f>#REF!</f>
        <v>#REF!</v>
      </c>
      <c r="M9" s="73"/>
      <c r="N9" s="74"/>
      <c r="P9" s="97" t="s">
        <v>11</v>
      </c>
      <c r="Q9" s="98"/>
      <c r="R9" s="99"/>
      <c r="S9" s="100"/>
      <c r="T9" s="100"/>
      <c r="U9" s="100"/>
      <c r="V9" s="101"/>
    </row>
    <row r="10" spans="1:69" ht="28.5" customHeight="1">
      <c r="D10" s="3" t="e">
        <f>#REF!</f>
        <v>#REF!</v>
      </c>
      <c r="M10" s="75"/>
      <c r="N10" s="76"/>
      <c r="P10" s="10" t="s">
        <v>12</v>
      </c>
      <c r="Q10" s="36"/>
      <c r="R10" s="37" t="s">
        <v>13</v>
      </c>
      <c r="S10" s="81"/>
      <c r="T10" s="82"/>
      <c r="U10" s="37" t="s">
        <v>14</v>
      </c>
      <c r="V10" s="38"/>
    </row>
    <row r="11" spans="1:69" ht="17.25" customHeight="1"/>
    <row r="12" spans="1:69" ht="24.75" customHeight="1">
      <c r="M12" s="11"/>
      <c r="N12" s="89" t="s">
        <v>18</v>
      </c>
      <c r="O12" s="89"/>
      <c r="P12" s="89" t="s">
        <v>19</v>
      </c>
      <c r="Q12" s="89"/>
      <c r="R12" s="12" t="s">
        <v>20</v>
      </c>
      <c r="S12" s="89" t="s">
        <v>21</v>
      </c>
      <c r="T12" s="89"/>
      <c r="U12" s="89"/>
      <c r="V12" s="32" t="s">
        <v>22</v>
      </c>
    </row>
    <row r="13" spans="1:69" ht="32.25" customHeight="1">
      <c r="E13" s="3" t="e">
        <f>#REF!</f>
        <v>#REF!</v>
      </c>
      <c r="M13" s="13" t="s">
        <v>23</v>
      </c>
      <c r="N13" s="14"/>
      <c r="O13" s="15"/>
      <c r="P13" s="14" t="str">
        <f>PHONETIC(N13)</f>
        <v/>
      </c>
      <c r="Q13" s="34" t="str">
        <f>PHONETIC(O13)</f>
        <v/>
      </c>
      <c r="R13" s="39"/>
      <c r="S13" s="67"/>
      <c r="T13" s="68"/>
      <c r="U13" s="69"/>
      <c r="V13" s="40"/>
    </row>
    <row r="14" spans="1:69" ht="16.5" customHeight="1"/>
    <row r="15" spans="1:69" ht="24.75" customHeight="1">
      <c r="M15" s="16" t="s">
        <v>24</v>
      </c>
      <c r="N15" s="17" t="s">
        <v>25</v>
      </c>
      <c r="O15" s="18" t="s">
        <v>26</v>
      </c>
      <c r="P15" s="70" t="s">
        <v>19</v>
      </c>
      <c r="Q15" s="71"/>
      <c r="R15" s="41" t="s">
        <v>27</v>
      </c>
      <c r="S15" s="42" t="s">
        <v>28</v>
      </c>
      <c r="T15" s="42" t="s">
        <v>29</v>
      </c>
      <c r="U15" s="42" t="s">
        <v>30</v>
      </c>
      <c r="V15" s="32" t="s">
        <v>22</v>
      </c>
    </row>
    <row r="16" spans="1:69" ht="30.75" customHeight="1">
      <c r="F16" s="3" t="e">
        <f>#REF!</f>
        <v>#REF!</v>
      </c>
      <c r="M16" s="19" t="s">
        <v>31</v>
      </c>
      <c r="N16" s="20"/>
      <c r="O16" s="21"/>
      <c r="P16" s="20"/>
      <c r="Q16" s="21"/>
      <c r="R16" s="20"/>
      <c r="S16" s="43"/>
      <c r="T16" s="43"/>
      <c r="U16" s="43"/>
      <c r="V16" s="44"/>
    </row>
    <row r="17" spans="1:63" ht="30.75" customHeight="1">
      <c r="G17" s="3" t="e">
        <f>#REF!</f>
        <v>#REF!</v>
      </c>
      <c r="M17" s="22" t="s">
        <v>32</v>
      </c>
      <c r="N17" s="23"/>
      <c r="O17" s="24"/>
      <c r="P17" s="23"/>
      <c r="Q17" s="24"/>
      <c r="R17" s="23"/>
      <c r="S17" s="45"/>
      <c r="T17" s="45"/>
      <c r="U17" s="45"/>
      <c r="V17" s="46"/>
    </row>
    <row r="18" spans="1:63" ht="30.75" customHeight="1">
      <c r="H18" s="3" t="e">
        <f>#REF!</f>
        <v>#REF!</v>
      </c>
      <c r="M18" s="22" t="s">
        <v>33</v>
      </c>
      <c r="N18" s="23"/>
      <c r="O18" s="24"/>
      <c r="P18" s="23"/>
      <c r="Q18" s="24"/>
      <c r="R18" s="23"/>
      <c r="S18" s="45"/>
      <c r="T18" s="45"/>
      <c r="U18" s="45"/>
      <c r="V18" s="46"/>
    </row>
    <row r="19" spans="1:63" ht="30.75" customHeight="1">
      <c r="I19" s="3" t="e">
        <f>#REF!</f>
        <v>#REF!</v>
      </c>
      <c r="M19" s="22" t="s">
        <v>34</v>
      </c>
      <c r="N19" s="23"/>
      <c r="O19" s="24"/>
      <c r="P19" s="23"/>
      <c r="Q19" s="24"/>
      <c r="R19" s="23"/>
      <c r="S19" s="45"/>
      <c r="T19" s="45"/>
      <c r="U19" s="45"/>
      <c r="V19" s="46"/>
    </row>
    <row r="20" spans="1:63" ht="30.75" customHeight="1">
      <c r="J20" s="3" t="e">
        <f>#REF!</f>
        <v>#REF!</v>
      </c>
      <c r="M20" s="22" t="s">
        <v>35</v>
      </c>
      <c r="N20" s="23"/>
      <c r="O20" s="24"/>
      <c r="P20" s="23"/>
      <c r="Q20" s="24"/>
      <c r="R20" s="23"/>
      <c r="S20" s="45"/>
      <c r="T20" s="45"/>
      <c r="U20" s="45"/>
      <c r="V20" s="46"/>
    </row>
    <row r="21" spans="1:63" ht="30.75" customHeight="1">
      <c r="K21" s="3" t="e">
        <f>#REF!</f>
        <v>#REF!</v>
      </c>
      <c r="M21" s="22" t="s">
        <v>36</v>
      </c>
      <c r="N21" s="23"/>
      <c r="O21" s="24"/>
      <c r="P21" s="23"/>
      <c r="Q21" s="24"/>
      <c r="R21" s="23"/>
      <c r="S21" s="45"/>
      <c r="T21" s="45"/>
      <c r="U21" s="45"/>
      <c r="V21" s="46"/>
    </row>
    <row r="22" spans="1:63" ht="30.75" customHeight="1">
      <c r="L22" s="3" t="e">
        <f>#REF!</f>
        <v>#REF!</v>
      </c>
      <c r="M22" s="25" t="s">
        <v>36</v>
      </c>
      <c r="N22" s="26"/>
      <c r="O22" s="27"/>
      <c r="P22" s="26"/>
      <c r="Q22" s="27"/>
      <c r="R22" s="26"/>
      <c r="S22" s="47"/>
      <c r="T22" s="47"/>
      <c r="U22" s="47"/>
      <c r="V22" s="48"/>
    </row>
    <row r="23" spans="1:63" ht="30.75" customHeight="1">
      <c r="M23" s="72" t="s">
        <v>37</v>
      </c>
      <c r="N23" s="72"/>
      <c r="O23" s="72"/>
      <c r="P23" s="72"/>
      <c r="Q23" s="72"/>
      <c r="R23" s="72"/>
      <c r="S23" s="72"/>
      <c r="T23" s="72"/>
      <c r="U23" s="72"/>
      <c r="V23" s="72"/>
    </row>
    <row r="24" spans="1:63" s="1" customFormat="1" ht="24" customHeight="1">
      <c r="A24" s="5"/>
    </row>
    <row r="25" spans="1:63" ht="34.5" customHeight="1">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row>
  </sheetData>
  <protectedRanges>
    <protectedRange sqref="R6:S6 M9:N10 S10:T10 U6:V6" name="範囲3_1_1" securityDescriptor=""/>
    <protectedRange sqref="V2 M5 P5:V5 R6 U6 R8 M9 Q10 S10 V10 N13:V13 T8:V9 R9:S9 N16:V22" name="範囲1_1_1" securityDescriptor=""/>
  </protectedRanges>
  <mergeCells count="24">
    <mergeCell ref="P6:Q6"/>
    <mergeCell ref="R6:S6"/>
    <mergeCell ref="U6:V6"/>
    <mergeCell ref="M1:V1"/>
    <mergeCell ref="Q2:S2"/>
    <mergeCell ref="M4:N4"/>
    <mergeCell ref="P4:R4"/>
    <mergeCell ref="S4:U4"/>
    <mergeCell ref="P15:Q15"/>
    <mergeCell ref="M23:V23"/>
    <mergeCell ref="M9:N10"/>
    <mergeCell ref="M5:N6"/>
    <mergeCell ref="S10:T10"/>
    <mergeCell ref="N12:O12"/>
    <mergeCell ref="P12:Q12"/>
    <mergeCell ref="S12:U12"/>
    <mergeCell ref="S13:U13"/>
    <mergeCell ref="M8:N8"/>
    <mergeCell ref="P8:Q8"/>
    <mergeCell ref="R8:V8"/>
    <mergeCell ref="P9:Q9"/>
    <mergeCell ref="R9:V9"/>
    <mergeCell ref="P5:R5"/>
    <mergeCell ref="S5:U5"/>
  </mergeCells>
  <phoneticPr fontId="23"/>
  <pageMargins left="0.43888888888888899" right="0.38888888888888901" top="0.11874999999999999" bottom="0.11874999999999999" header="0.11874999999999999" footer="0.11874999999999999"/>
  <pageSetup paperSize="9"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allowBlank="1" showInputMessage="1" showErrorMessage="1" xr:uid="{00000000-0002-0000-0100-000000000000}">
          <xm:sqref>V2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P5:V5 JL5:JR5 TH5:TN5 ADD5:ADJ5 AMZ5:ANF5 AWV5:AXB5 BGR5:BGX5 BQN5:BQT5 CAJ5:CAP5 CKF5:CKL5 CUB5:CUH5 DDX5:DED5 DNT5:DNZ5 DXP5:DXV5 EHL5:EHR5 ERH5:ERN5 FBD5:FBJ5 FKZ5:FLF5 FUV5:FVB5 GER5:GEX5 GON5:GOT5 GYJ5:GYP5 HIF5:HIL5 HSB5:HSH5 IBX5:ICD5 ILT5:ILZ5 IVP5:IVV5 JFL5:JFR5 JPH5:JPN5 JZD5:JZJ5 KIZ5:KJF5 KSV5:KTB5 LCR5:LCX5 LMN5:LMT5 LWJ5:LWP5 MGF5:MGL5 MQB5:MQH5 MZX5:NAD5 NJT5:NJZ5 NTP5:NTV5 ODL5:ODR5 ONH5:ONN5 OXD5:OXJ5 PGZ5:PHF5 PQV5:PRB5 QAR5:QAX5 QKN5:QKT5 QUJ5:QUP5 REF5:REL5 ROB5:ROH5 RXX5:RYD5 SHT5:SHZ5 SRP5:SRV5 TBL5:TBR5 TLH5:TLN5 TVD5:TVJ5 UEZ5:UFF5 UOV5:UPB5 UYR5:UYX5 VIN5:VIT5 VSJ5:VSP5 WCF5:WCL5 WMB5:WMH5 WVX5:WWD5 R6:S6 U6:V6 JN6:JO6 JQ6:JR6 TJ6:TK6 TM6:TN6 ADF6:ADG6 ADI6:ADJ6 ANB6:ANC6 ANE6:ANF6 AWX6:AWY6 AXA6:AXB6 BGT6:BGU6 BGW6:BGX6 BQP6:BQQ6 BQS6:BQT6 CAL6:CAM6 CAO6:CAP6 CKH6:CKI6 CKK6:CKL6 CUD6:CUE6 CUG6:CUH6 DDZ6:DEA6 DEC6:DED6 DNV6:DNW6 DNY6:DNZ6 DXR6:DXS6 DXU6:DXV6 EHN6:EHO6 EHQ6:EHR6 ERJ6:ERK6 ERM6:ERN6 FBF6:FBG6 FBI6:FBJ6 FLB6:FLC6 FLE6:FLF6 FUX6:FUY6 FVA6:FVB6 GET6:GEU6 GEW6:GEX6 GOP6:GOQ6 GOS6:GOT6 GYL6:GYM6 GYO6:GYP6 HIH6:HII6 HIK6:HIL6 HSD6:HSE6 HSG6:HSH6 IBZ6:ICA6 ICC6:ICD6 ILV6:ILW6 ILY6:ILZ6 IVR6:IVS6 IVU6:IVV6 JFN6:JFO6 JFQ6:JFR6 JPJ6:JPK6 JPM6:JPN6 JZF6:JZG6 JZI6:JZJ6 KJB6:KJC6 KJE6:KJF6 KSX6:KSY6 KTA6:KTB6 LCT6:LCU6 LCW6:LCX6 LMP6:LMQ6 LMS6:LMT6 LWL6:LWM6 LWO6:LWP6 MGH6:MGI6 MGK6:MGL6 MQD6:MQE6 MQG6:MQH6 MZZ6:NAA6 NAC6:NAD6 NJV6:NJW6 NJY6:NJZ6 NTR6:NTS6 NTU6:NTV6 ODN6:ODO6 ODQ6:ODR6 ONJ6:ONK6 ONM6:ONN6 OXF6:OXG6 OXI6:OXJ6 PHB6:PHC6 PHE6:PHF6 PQX6:PQY6 PRA6:PRB6 QAT6:QAU6 QAW6:QAX6 QKP6:QKQ6 QKS6:QKT6 QUL6:QUM6 QUO6:QUP6 REH6:REI6 REK6:REL6 ROD6:ROE6 ROG6:ROH6 RXZ6:RYA6 RYC6:RYD6 SHV6:SHW6 SHY6:SHZ6 SRR6:SRS6 SRU6:SRV6 TBN6:TBO6 TBQ6:TBR6 TLJ6:TLK6 TLM6:TLN6 TVF6:TVG6 TVI6:TVJ6 UFB6:UFC6 UFE6:UFF6 UOX6:UOY6 UPA6:UPB6 UYT6:UYU6 UYW6:UYX6 VIP6:VIQ6 VIS6:VIT6 VSL6:VSM6 VSO6:VSP6 WCH6:WCI6 WCK6:WCL6 WMD6:WME6 WMG6:WMH6 WVZ6:WWA6 WWC6:WWD6 R8 R9:V9 Q10 S10:T10 V10 JM10 JO10:JP10 JR10 TI10 TK10:TL10 TN10 ADE10 ADG10:ADH10 ADJ10 ANA10 ANC10:AND10 ANF10 AWW10 AWY10:AWZ10 AXB10 BGS10 BGU10:BGV10 BGX10 BQO10 BQQ10:BQR10 BQT10 CAK10 CAM10:CAN10 CAP10 CKG10 CKI10:CKJ10 CKL10 CUC10 CUE10:CUF10 CUH10 DDY10 DEA10:DEB10 DED10 DNU10 DNW10:DNX10 DNZ10 DXQ10 DXS10:DXT10 DXV10 EHM10 EHO10:EHP10 EHR10 ERI10 ERK10:ERL10 ERN10 FBE10 FBG10:FBH10 FBJ10 FLA10 FLC10:FLD10 FLF10 FUW10 FUY10:FUZ10 FVB10 GES10 GEU10:GEV10 GEX10 GOO10 GOQ10:GOR10 GOT10 GYK10 GYM10:GYN10 GYP10 HIG10 HII10:HIJ10 HIL10 HSC10 HSE10:HSF10 HSH10 IBY10 ICA10:ICB10 ICD10 ILU10 ILW10:ILX10 ILZ10 IVQ10 IVS10:IVT10 IVV10 JFM10 JFO10:JFP10 JFR10 JPI10 JPK10:JPL10 JPN10 JZE10 JZG10:JZH10 JZJ10 KJA10 KJC10:KJD10 KJF10 KSW10 KSY10:KSZ10 KTB10 LCS10 LCU10:LCV10 LCX10 LMO10 LMQ10:LMR10 LMT10 LWK10 LWM10:LWN10 LWP10 MGG10 MGI10:MGJ10 MGL10 MQC10 MQE10:MQF10 MQH10 MZY10 NAA10:NAB10 NAD10 NJU10 NJW10:NJX10 NJZ10 NTQ10 NTS10:NTT10 NTV10 ODM10 ODO10:ODP10 ODR10 ONI10 ONK10:ONL10 ONN10 OXE10 OXG10:OXH10 OXJ10 PHA10 PHC10:PHD10 PHF10 PQW10 PQY10:PQZ10 PRB10 QAS10 QAU10:QAV10 QAX10 QKO10 QKQ10:QKR10 QKT10 QUK10 QUM10:QUN10 QUP10 REG10 REI10:REJ10 REL10 ROC10 ROE10:ROF10 ROH10 RXY10 RYA10:RYB10 RYD10 SHU10 SHW10:SHX10 SHZ10 SRQ10 SRS10:SRT10 SRV10 TBM10 TBO10:TBP10 TBR10 TLI10 TLK10:TLL10 TLN10 TVE10 TVG10:TVH10 TVJ10 UFA10 UFC10:UFD10 UFF10 UOW10 UOY10:UOZ10 UPB10 UYS10 UYU10:UYV10 UYX10 VIO10 VIQ10:VIR10 VIT10 VSK10 VSM10:VSN10 VSP10 WCG10 WCI10:WCJ10 WCL10 WMC10 WME10:WMF10 WMH10 WVY10 WWA10:WWB10 WWD10 N13:Q13 S13:V13 JJ13:JM13 JO13:JR13 TF13:TI13 TK13:TN13 ADB13:ADE13 ADG13:ADJ13 AMX13:ANA13 ANC13:ANF13 AWT13:AWW13 AWY13:AXB13 BGP13:BGS13 BGU13:BGX13 BQL13:BQO13 BQQ13:BQT13 CAH13:CAK13 CAM13:CAP13 CKD13:CKG13 CKI13:CKL13 CTZ13:CUC13 CUE13:CUH13 DDV13:DDY13 DEA13:DED13 DNR13:DNU13 DNW13:DNZ13 DXN13:DXQ13 DXS13:DXV13 EHJ13:EHM13 EHO13:EHR13 ERF13:ERI13 ERK13:ERN13 FBB13:FBE13 FBG13:FBJ13 FKX13:FLA13 FLC13:FLF13 FUT13:FUW13 FUY13:FVB13 GEP13:GES13 GEU13:GEX13 GOL13:GOO13 GOQ13:GOT13 GYH13:GYK13 GYM13:GYP13 HID13:HIG13 HII13:HIL13 HRZ13:HSC13 HSE13:HSH13 IBV13:IBY13 ICA13:ICD13 ILR13:ILU13 ILW13:ILZ13 IVN13:IVQ13 IVS13:IVV13 JFJ13:JFM13 JFO13:JFR13 JPF13:JPI13 JPK13:JPN13 JZB13:JZE13 JZG13:JZJ13 KIX13:KJA13 KJC13:KJF13 KST13:KSW13 KSY13:KTB13 LCP13:LCS13 LCU13:LCX13 LML13:LMO13 LMQ13:LMT13 LWH13:LWK13 LWM13:LWP13 MGD13:MGG13 MGI13:MGL13 MPZ13:MQC13 MQE13:MQH13 MZV13:MZY13 NAA13:NAD13 NJR13:NJU13 NJW13:NJZ13 NTN13:NTQ13 NTS13:NTV13 ODJ13:ODM13 ODO13:ODR13 ONF13:ONI13 ONK13:ONN13 OXB13:OXE13 OXG13:OXJ13 PGX13:PHA13 PHC13:PHF13 PQT13:PQW13 PQY13:PRB13 QAP13:QAS13 QAU13:QAX13 QKL13:QKO13 QKQ13:QKT13 QUH13:QUK13 QUM13:QUP13 RED13:REG13 REI13:REL13 RNZ13:ROC13 ROE13:ROH13 RXV13:RXY13 RYA13:RYD13 SHR13:SHU13 SHW13:SHZ13 SRN13:SRQ13 SRS13:SRV13 TBJ13:TBM13 TBO13:TBR13 TLF13:TLI13 TLK13:TLN13 TVB13:TVE13 TVG13:TVJ13 UEX13:UFA13 UFC13:UFF13 UOT13:UOW13 UOY13:UPB13 UYP13:UYS13 UYU13:UYX13 VIL13:VIO13 VIQ13:VIT13 VSH13:VSK13 VSM13:VSP13 WCD13:WCG13 WCI13:WCL13 WLZ13:WMC13 WME13:WMH13 WVV13:WVY13 WWA13:WWD13 V65539 JR65539 TN65539 ADJ65539 ANF65539 AXB65539 BGX65539 BQT65539 CAP65539 CKL65539 CUH65539 DED65539 DNZ65539 DXV65539 EHR65539 ERN65539 FBJ65539 FLF65539 FVB65539 GEX65539 GOT65539 GYP65539 HIL65539 HSH65539 ICD65539 ILZ65539 IVV65539 JFR65539 JPN65539 JZJ65539 KJF65539 KTB65539 LCX65539 LMT65539 LWP65539 MGL65539 MQH65539 NAD65539 NJZ65539 NTV65539 ODR65539 ONN65539 OXJ65539 PHF65539 PRB65539 QAX65539 QKT65539 QUP65539 REL65539 ROH65539 RYD65539 SHZ65539 SRV65539 TBR65539 TLN65539 TVJ65539 UFF65539 UPB65539 UYX65539 VIT65539 VSP65539 WCL65539 WMH65539 WWD65539 P65542:V65542 JL65542:JR65542 TH65542:TN65542 ADD65542:ADJ65542 AMZ65542:ANF65542 AWV65542:AXB65542 BGR65542:BGX65542 BQN65542:BQT65542 CAJ65542:CAP65542 CKF65542:CKL65542 CUB65542:CUH65542 DDX65542:DED65542 DNT65542:DNZ65542 DXP65542:DXV65542 EHL65542:EHR65542 ERH65542:ERN65542 FBD65542:FBJ65542 FKZ65542:FLF65542 FUV65542:FVB65542 GER65542:GEX65542 GON65542:GOT65542 GYJ65542:GYP65542 HIF65542:HIL65542 HSB65542:HSH65542 IBX65542:ICD65542 ILT65542:ILZ65542 IVP65542:IVV65542 JFL65542:JFR65542 JPH65542:JPN65542 JZD65542:JZJ65542 KIZ65542:KJF65542 KSV65542:KTB65542 LCR65542:LCX65542 LMN65542:LMT65542 LWJ65542:LWP65542 MGF65542:MGL65542 MQB65542:MQH65542 MZX65542:NAD65542 NJT65542:NJZ65542 NTP65542:NTV65542 ODL65542:ODR65542 ONH65542:ONN65542 OXD65542:OXJ65542 PGZ65542:PHF65542 PQV65542:PRB65542 QAR65542:QAX65542 QKN65542:QKT65542 QUJ65542:QUP65542 REF65542:REL65542 ROB65542:ROH65542 RXX65542:RYD65542 SHT65542:SHZ65542 SRP65542:SRV65542 TBL65542:TBR65542 TLH65542:TLN65542 TVD65542:TVJ65542 UEZ65542:UFF65542 UOV65542:UPB65542 UYR65542:UYX65542 VIN65542:VIT65542 VSJ65542:VSP65542 WCF65542:WCL65542 WMB65542:WMH65542 WVX65542:WWD65542 R65543:S65543 U65543:V65543 JN65543:JO65543 JQ65543:JR65543 TJ65543:TK65543 TM65543:TN65543 ADF65543:ADG65543 ADI65543:ADJ65543 ANB65543:ANC65543 ANE65543:ANF65543 AWX65543:AWY65543 AXA65543:AXB65543 BGT65543:BGU65543 BGW65543:BGX65543 BQP65543:BQQ65543 BQS65543:BQT65543 CAL65543:CAM65543 CAO65543:CAP65543 CKH65543:CKI65543 CKK65543:CKL65543 CUD65543:CUE65543 CUG65543:CUH65543 DDZ65543:DEA65543 DEC65543:DED65543 DNV65543:DNW65543 DNY65543:DNZ65543 DXR65543:DXS65543 DXU65543:DXV65543 EHN65543:EHO65543 EHQ65543:EHR65543 ERJ65543:ERK65543 ERM65543:ERN65543 FBF65543:FBG65543 FBI65543:FBJ65543 FLB65543:FLC65543 FLE65543:FLF65543 FUX65543:FUY65543 FVA65543:FVB65543 GET65543:GEU65543 GEW65543:GEX65543 GOP65543:GOQ65543 GOS65543:GOT65543 GYL65543:GYM65543 GYO65543:GYP65543 HIH65543:HII65543 HIK65543:HIL65543 HSD65543:HSE65543 HSG65543:HSH65543 IBZ65543:ICA65543 ICC65543:ICD65543 ILV65543:ILW65543 ILY65543:ILZ65543 IVR65543:IVS65543 IVU65543:IVV65543 JFN65543:JFO65543 JFQ65543:JFR65543 JPJ65543:JPK65543 JPM65543:JPN65543 JZF65543:JZG65543 JZI65543:JZJ65543 KJB65543:KJC65543 KJE65543:KJF65543 KSX65543:KSY65543 KTA65543:KTB65543 LCT65543:LCU65543 LCW65543:LCX65543 LMP65543:LMQ65543 LMS65543:LMT65543 LWL65543:LWM65543 LWO65543:LWP65543 MGH65543:MGI65543 MGK65543:MGL65543 MQD65543:MQE65543 MQG65543:MQH65543 MZZ65543:NAA65543 NAC65543:NAD65543 NJV65543:NJW65543 NJY65543:NJZ65543 NTR65543:NTS65543 NTU65543:NTV65543 ODN65543:ODO65543 ODQ65543:ODR65543 ONJ65543:ONK65543 ONM65543:ONN65543 OXF65543:OXG65543 OXI65543:OXJ65543 PHB65543:PHC65543 PHE65543:PHF65543 PQX65543:PQY65543 PRA65543:PRB65543 QAT65543:QAU65543 QAW65543:QAX65543 QKP65543:QKQ65543 QKS65543:QKT65543 QUL65543:QUM65543 QUO65543:QUP65543 REH65543:REI65543 REK65543:REL65543 ROD65543:ROE65543 ROG65543:ROH65543 RXZ65543:RYA65543 RYC65543:RYD65543 SHV65543:SHW65543 SHY65543:SHZ65543 SRR65543:SRS65543 SRU65543:SRV65543 TBN65543:TBO65543 TBQ65543:TBR65543 TLJ65543:TLK65543 TLM65543:TLN65543 TVF65543:TVG65543 TVI65543:TVJ65543 UFB65543:UFC65543 UFE65543:UFF65543 UOX65543:UOY65543 UPA65543:UPB65543 UYT65543:UYU65543 UYW65543:UYX65543 VIP65543:VIQ65543 VIS65543:VIT65543 VSL65543:VSM65543 VSO65543:VSP65543 WCH65543:WCI65543 WCK65543:WCL65543 WMD65543:WME65543 WMG65543:WMH65543 WVZ65543:WWA65543 WWC65543:WWD65543 Q65547 S65547:T65547 V65547 JM65547 JO65547:JP65547 JR65547 TI65547 TK65547:TL65547 TN65547 ADE65547 ADG65547:ADH65547 ADJ65547 ANA65547 ANC65547:AND65547 ANF65547 AWW65547 AWY65547:AWZ65547 AXB65547 BGS65547 BGU65547:BGV65547 BGX65547 BQO65547 BQQ65547:BQR65547 BQT65547 CAK65547 CAM65547:CAN65547 CAP65547 CKG65547 CKI65547:CKJ65547 CKL65547 CUC65547 CUE65547:CUF65547 CUH65547 DDY65547 DEA65547:DEB65547 DED65547 DNU65547 DNW65547:DNX65547 DNZ65547 DXQ65547 DXS65547:DXT65547 DXV65547 EHM65547 EHO65547:EHP65547 EHR65547 ERI65547 ERK65547:ERL65547 ERN65547 FBE65547 FBG65547:FBH65547 FBJ65547 FLA65547 FLC65547:FLD65547 FLF65547 FUW65547 FUY65547:FUZ65547 FVB65547 GES65547 GEU65547:GEV65547 GEX65547 GOO65547 GOQ65547:GOR65547 GOT65547 GYK65547 GYM65547:GYN65547 GYP65547 HIG65547 HII65547:HIJ65547 HIL65547 HSC65547 HSE65547:HSF65547 HSH65547 IBY65547 ICA65547:ICB65547 ICD65547 ILU65547 ILW65547:ILX65547 ILZ65547 IVQ65547 IVS65547:IVT65547 IVV65547 JFM65547 JFO65547:JFP65547 JFR65547 JPI65547 JPK65547:JPL65547 JPN65547 JZE65547 JZG65547:JZH65547 JZJ65547 KJA65547 KJC65547:KJD65547 KJF65547 KSW65547 KSY65547:KSZ65547 KTB65547 LCS65547 LCU65547:LCV65547 LCX65547 LMO65547 LMQ65547:LMR65547 LMT65547 LWK65547 LWM65547:LWN65547 LWP65547 MGG65547 MGI65547:MGJ65547 MGL65547 MQC65547 MQE65547:MQF65547 MQH65547 MZY65547 NAA65547:NAB65547 NAD65547 NJU65547 NJW65547:NJX65547 NJZ65547 NTQ65547 NTS65547:NTT65547 NTV65547 ODM65547 ODO65547:ODP65547 ODR65547 ONI65547 ONK65547:ONL65547 ONN65547 OXE65547 OXG65547:OXH65547 OXJ65547 PHA65547 PHC65547:PHD65547 PHF65547 PQW65547 PQY65547:PQZ65547 PRB65547 QAS65547 QAU65547:QAV65547 QAX65547 QKO65547 QKQ65547:QKR65547 QKT65547 QUK65547 QUM65547:QUN65547 QUP65547 REG65547 REI65547:REJ65547 REL65547 ROC65547 ROE65547:ROF65547 ROH65547 RXY65547 RYA65547:RYB65547 RYD65547 SHU65547 SHW65547:SHX65547 SHZ65547 SRQ65547 SRS65547:SRT65547 SRV65547 TBM65547 TBO65547:TBP65547 TBR65547 TLI65547 TLK65547:TLL65547 TLN65547 TVE65547 TVG65547:TVH65547 TVJ65547 UFA65547 UFC65547:UFD65547 UFF65547 UOW65547 UOY65547:UOZ65547 UPB65547 UYS65547 UYU65547:UYV65547 UYX65547 VIO65547 VIQ65547:VIR65547 VIT65547 VSK65547 VSM65547:VSN65547 VSP65547 WCG65547 WCI65547:WCJ65547 WCL65547 WMC65547 WME65547:WMF65547 WMH65547 WVY65547 WWA65547:WWB65547 WWD65547 N65550:Q65550 S65550:V65550 JJ65550:JM65550 JO65550:JR65550 TF65550:TI65550 TK65550:TN65550 ADB65550:ADE65550 ADG65550:ADJ65550 AMX65550:ANA65550 ANC65550:ANF65550 AWT65550:AWW65550 AWY65550:AXB65550 BGP65550:BGS65550 BGU65550:BGX65550 BQL65550:BQO65550 BQQ65550:BQT65550 CAH65550:CAK65550 CAM65550:CAP65550 CKD65550:CKG65550 CKI65550:CKL65550 CTZ65550:CUC65550 CUE65550:CUH65550 DDV65550:DDY65550 DEA65550:DED65550 DNR65550:DNU65550 DNW65550:DNZ65550 DXN65550:DXQ65550 DXS65550:DXV65550 EHJ65550:EHM65550 EHO65550:EHR65550 ERF65550:ERI65550 ERK65550:ERN65550 FBB65550:FBE65550 FBG65550:FBJ65550 FKX65550:FLA65550 FLC65550:FLF65550 FUT65550:FUW65550 FUY65550:FVB65550 GEP65550:GES65550 GEU65550:GEX65550 GOL65550:GOO65550 GOQ65550:GOT65550 GYH65550:GYK65550 GYM65550:GYP65550 HID65550:HIG65550 HII65550:HIL65550 HRZ65550:HSC65550 HSE65550:HSH65550 IBV65550:IBY65550 ICA65550:ICD65550 ILR65550:ILU65550 ILW65550:ILZ65550 IVN65550:IVQ65550 IVS65550:IVV65550 JFJ65550:JFM65550 JFO65550:JFR65550 JPF65550:JPI65550 JPK65550:JPN65550 JZB65550:JZE65550 JZG65550:JZJ65550 KIX65550:KJA65550 KJC65550:KJF65550 KST65550:KSW65550 KSY65550:KTB65550 LCP65550:LCS65550 LCU65550:LCX65550 LML65550:LMO65550 LMQ65550:LMT65550 LWH65550:LWK65550 LWM65550:LWP65550 MGD65550:MGG65550 MGI65550:MGL65550 MPZ65550:MQC65550 MQE65550:MQH65550 MZV65550:MZY65550 NAA65550:NAD65550 NJR65550:NJU65550 NJW65550:NJZ65550 NTN65550:NTQ65550 NTS65550:NTV65550 ODJ65550:ODM65550 ODO65550:ODR65550 ONF65550:ONI65550 ONK65550:ONN65550 OXB65550:OXE65550 OXG65550:OXJ65550 PGX65550:PHA65550 PHC65550:PHF65550 PQT65550:PQW65550 PQY65550:PRB65550 QAP65550:QAS65550 QAU65550:QAX65550 QKL65550:QKO65550 QKQ65550:QKT65550 QUH65550:QUK65550 QUM65550:QUP65550 RED65550:REG65550 REI65550:REL65550 RNZ65550:ROC65550 ROE65550:ROH65550 RXV65550:RXY65550 RYA65550:RYD65550 SHR65550:SHU65550 SHW65550:SHZ65550 SRN65550:SRQ65550 SRS65550:SRV65550 TBJ65550:TBM65550 TBO65550:TBR65550 TLF65550:TLI65550 TLK65550:TLN65550 TVB65550:TVE65550 TVG65550:TVJ65550 UEX65550:UFA65550 UFC65550:UFF65550 UOT65550:UOW65550 UOY65550:UPB65550 UYP65550:UYS65550 UYU65550:UYX65550 VIL65550:VIO65550 VIQ65550:VIT65550 VSH65550:VSK65550 VSM65550:VSP65550 WCD65550:WCG65550 WCI65550:WCL65550 WLZ65550:WMC65550 WME65550:WMH65550 WVV65550:WVY65550 WWA65550:WWD65550 V131075 JR131075 TN131075 ADJ131075 ANF131075 AXB131075 BGX131075 BQT131075 CAP131075 CKL131075 CUH131075 DED131075 DNZ131075 DXV131075 EHR131075 ERN131075 FBJ131075 FLF131075 FVB131075 GEX131075 GOT131075 GYP131075 HIL131075 HSH131075 ICD131075 ILZ131075 IVV131075 JFR131075 JPN131075 JZJ131075 KJF131075 KTB131075 LCX131075 LMT131075 LWP131075 MGL131075 MQH131075 NAD131075 NJZ131075 NTV131075 ODR131075 ONN131075 OXJ131075 PHF131075 PRB131075 QAX131075 QKT131075 QUP131075 REL131075 ROH131075 RYD131075 SHZ131075 SRV131075 TBR131075 TLN131075 TVJ131075 UFF131075 UPB131075 UYX131075 VIT131075 VSP131075 WCL131075 WMH131075 WWD131075 P131078:V131078 JL131078:JR131078 TH131078:TN131078 ADD131078:ADJ131078 AMZ131078:ANF131078 AWV131078:AXB131078 BGR131078:BGX131078 BQN131078:BQT131078 CAJ131078:CAP131078 CKF131078:CKL131078 CUB131078:CUH131078 DDX131078:DED131078 DNT131078:DNZ131078 DXP131078:DXV131078 EHL131078:EHR131078 ERH131078:ERN131078 FBD131078:FBJ131078 FKZ131078:FLF131078 FUV131078:FVB131078 GER131078:GEX131078 GON131078:GOT131078 GYJ131078:GYP131078 HIF131078:HIL131078 HSB131078:HSH131078 IBX131078:ICD131078 ILT131078:ILZ131078 IVP131078:IVV131078 JFL131078:JFR131078 JPH131078:JPN131078 JZD131078:JZJ131078 KIZ131078:KJF131078 KSV131078:KTB131078 LCR131078:LCX131078 LMN131078:LMT131078 LWJ131078:LWP131078 MGF131078:MGL131078 MQB131078:MQH131078 MZX131078:NAD131078 NJT131078:NJZ131078 NTP131078:NTV131078 ODL131078:ODR131078 ONH131078:ONN131078 OXD131078:OXJ131078 PGZ131078:PHF131078 PQV131078:PRB131078 QAR131078:QAX131078 QKN131078:QKT131078 QUJ131078:QUP131078 REF131078:REL131078 ROB131078:ROH131078 RXX131078:RYD131078 SHT131078:SHZ131078 SRP131078:SRV131078 TBL131078:TBR131078 TLH131078:TLN131078 TVD131078:TVJ131078 UEZ131078:UFF131078 UOV131078:UPB131078 UYR131078:UYX131078 VIN131078:VIT131078 VSJ131078:VSP131078 WCF131078:WCL131078 WMB131078:WMH131078 WVX131078:WWD131078 R131079:S131079 U131079:V131079 JN131079:JO131079 JQ131079:JR131079 TJ131079:TK131079 TM131079:TN131079 ADF131079:ADG131079 ADI131079:ADJ131079 ANB131079:ANC131079 ANE131079:ANF131079 AWX131079:AWY131079 AXA131079:AXB131079 BGT131079:BGU131079 BGW131079:BGX131079 BQP131079:BQQ131079 BQS131079:BQT131079 CAL131079:CAM131079 CAO131079:CAP131079 CKH131079:CKI131079 CKK131079:CKL131079 CUD131079:CUE131079 CUG131079:CUH131079 DDZ131079:DEA131079 DEC131079:DED131079 DNV131079:DNW131079 DNY131079:DNZ131079 DXR131079:DXS131079 DXU131079:DXV131079 EHN131079:EHO131079 EHQ131079:EHR131079 ERJ131079:ERK131079 ERM131079:ERN131079 FBF131079:FBG131079 FBI131079:FBJ131079 FLB131079:FLC131079 FLE131079:FLF131079 FUX131079:FUY131079 FVA131079:FVB131079 GET131079:GEU131079 GEW131079:GEX131079 GOP131079:GOQ131079 GOS131079:GOT131079 GYL131079:GYM131079 GYO131079:GYP131079 HIH131079:HII131079 HIK131079:HIL131079 HSD131079:HSE131079 HSG131079:HSH131079 IBZ131079:ICA131079 ICC131079:ICD131079 ILV131079:ILW131079 ILY131079:ILZ131079 IVR131079:IVS131079 IVU131079:IVV131079 JFN131079:JFO131079 JFQ131079:JFR131079 JPJ131079:JPK131079 JPM131079:JPN131079 JZF131079:JZG131079 JZI131079:JZJ131079 KJB131079:KJC131079 KJE131079:KJF131079 KSX131079:KSY131079 KTA131079:KTB131079 LCT131079:LCU131079 LCW131079:LCX131079 LMP131079:LMQ131079 LMS131079:LMT131079 LWL131079:LWM131079 LWO131079:LWP131079 MGH131079:MGI131079 MGK131079:MGL131079 MQD131079:MQE131079 MQG131079:MQH131079 MZZ131079:NAA131079 NAC131079:NAD131079 NJV131079:NJW131079 NJY131079:NJZ131079 NTR131079:NTS131079 NTU131079:NTV131079 ODN131079:ODO131079 ODQ131079:ODR131079 ONJ131079:ONK131079 ONM131079:ONN131079 OXF131079:OXG131079 OXI131079:OXJ131079 PHB131079:PHC131079 PHE131079:PHF131079 PQX131079:PQY131079 PRA131079:PRB131079 QAT131079:QAU131079 QAW131079:QAX131079 QKP131079:QKQ131079 QKS131079:QKT131079 QUL131079:QUM131079 QUO131079:QUP131079 REH131079:REI131079 REK131079:REL131079 ROD131079:ROE131079 ROG131079:ROH131079 RXZ131079:RYA131079 RYC131079:RYD131079 SHV131079:SHW131079 SHY131079:SHZ131079 SRR131079:SRS131079 SRU131079:SRV131079 TBN131079:TBO131079 TBQ131079:TBR131079 TLJ131079:TLK131079 TLM131079:TLN131079 TVF131079:TVG131079 TVI131079:TVJ131079 UFB131079:UFC131079 UFE131079:UFF131079 UOX131079:UOY131079 UPA131079:UPB131079 UYT131079:UYU131079 UYW131079:UYX131079 VIP131079:VIQ131079 VIS131079:VIT131079 VSL131079:VSM131079 VSO131079:VSP131079 WCH131079:WCI131079 WCK131079:WCL131079 WMD131079:WME131079 WMG131079:WMH131079 WVZ131079:WWA131079 WWC131079:WWD131079 Q131083 S131083:T131083 V131083 JM131083 JO131083:JP131083 JR131083 TI131083 TK131083:TL131083 TN131083 ADE131083 ADG131083:ADH131083 ADJ131083 ANA131083 ANC131083:AND131083 ANF131083 AWW131083 AWY131083:AWZ131083 AXB131083 BGS131083 BGU131083:BGV131083 BGX131083 BQO131083 BQQ131083:BQR131083 BQT131083 CAK131083 CAM131083:CAN131083 CAP131083 CKG131083 CKI131083:CKJ131083 CKL131083 CUC131083 CUE131083:CUF131083 CUH131083 DDY131083 DEA131083:DEB131083 DED131083 DNU131083 DNW131083:DNX131083 DNZ131083 DXQ131083 DXS131083:DXT131083 DXV131083 EHM131083 EHO131083:EHP131083 EHR131083 ERI131083 ERK131083:ERL131083 ERN131083 FBE131083 FBG131083:FBH131083 FBJ131083 FLA131083 FLC131083:FLD131083 FLF131083 FUW131083 FUY131083:FUZ131083 FVB131083 GES131083 GEU131083:GEV131083 GEX131083 GOO131083 GOQ131083:GOR131083 GOT131083 GYK131083 GYM131083:GYN131083 GYP131083 HIG131083 HII131083:HIJ131083 HIL131083 HSC131083 HSE131083:HSF131083 HSH131083 IBY131083 ICA131083:ICB131083 ICD131083 ILU131083 ILW131083:ILX131083 ILZ131083 IVQ131083 IVS131083:IVT131083 IVV131083 JFM131083 JFO131083:JFP131083 JFR131083 JPI131083 JPK131083:JPL131083 JPN131083 JZE131083 JZG131083:JZH131083 JZJ131083 KJA131083 KJC131083:KJD131083 KJF131083 KSW131083 KSY131083:KSZ131083 KTB131083 LCS131083 LCU131083:LCV131083 LCX131083 LMO131083 LMQ131083:LMR131083 LMT131083 LWK131083 LWM131083:LWN131083 LWP131083 MGG131083 MGI131083:MGJ131083 MGL131083 MQC131083 MQE131083:MQF131083 MQH131083 MZY131083 NAA131083:NAB131083 NAD131083 NJU131083 NJW131083:NJX131083 NJZ131083 NTQ131083 NTS131083:NTT131083 NTV131083 ODM131083 ODO131083:ODP131083 ODR131083 ONI131083 ONK131083:ONL131083 ONN131083 OXE131083 OXG131083:OXH131083 OXJ131083 PHA131083 PHC131083:PHD131083 PHF131083 PQW131083 PQY131083:PQZ131083 PRB131083 QAS131083 QAU131083:QAV131083 QAX131083 QKO131083 QKQ131083:QKR131083 QKT131083 QUK131083 QUM131083:QUN131083 QUP131083 REG131083 REI131083:REJ131083 REL131083 ROC131083 ROE131083:ROF131083 ROH131083 RXY131083 RYA131083:RYB131083 RYD131083 SHU131083 SHW131083:SHX131083 SHZ131083 SRQ131083 SRS131083:SRT131083 SRV131083 TBM131083 TBO131083:TBP131083 TBR131083 TLI131083 TLK131083:TLL131083 TLN131083 TVE131083 TVG131083:TVH131083 TVJ131083 UFA131083 UFC131083:UFD131083 UFF131083 UOW131083 UOY131083:UOZ131083 UPB131083 UYS131083 UYU131083:UYV131083 UYX131083 VIO131083 VIQ131083:VIR131083 VIT131083 VSK131083 VSM131083:VSN131083 VSP131083 WCG131083 WCI131083:WCJ131083 WCL131083 WMC131083 WME131083:WMF131083 WMH131083 WVY131083 WWA131083:WWB131083 WWD131083 N131086:Q131086 S131086:V131086 JJ131086:JM131086 JO131086:JR131086 TF131086:TI131086 TK131086:TN131086 ADB131086:ADE131086 ADG131086:ADJ131086 AMX131086:ANA131086 ANC131086:ANF131086 AWT131086:AWW131086 AWY131086:AXB131086 BGP131086:BGS131086 BGU131086:BGX131086 BQL131086:BQO131086 BQQ131086:BQT131086 CAH131086:CAK131086 CAM131086:CAP131086 CKD131086:CKG131086 CKI131086:CKL131086 CTZ131086:CUC131086 CUE131086:CUH131086 DDV131086:DDY131086 DEA131086:DED131086 DNR131086:DNU131086 DNW131086:DNZ131086 DXN131086:DXQ131086 DXS131086:DXV131086 EHJ131086:EHM131086 EHO131086:EHR131086 ERF131086:ERI131086 ERK131086:ERN131086 FBB131086:FBE131086 FBG131086:FBJ131086 FKX131086:FLA131086 FLC131086:FLF131086 FUT131086:FUW131086 FUY131086:FVB131086 GEP131086:GES131086 GEU131086:GEX131086 GOL131086:GOO131086 GOQ131086:GOT131086 GYH131086:GYK131086 GYM131086:GYP131086 HID131086:HIG131086 HII131086:HIL131086 HRZ131086:HSC131086 HSE131086:HSH131086 IBV131086:IBY131086 ICA131086:ICD131086 ILR131086:ILU131086 ILW131086:ILZ131086 IVN131086:IVQ131086 IVS131086:IVV131086 JFJ131086:JFM131086 JFO131086:JFR131086 JPF131086:JPI131086 JPK131086:JPN131086 JZB131086:JZE131086 JZG131086:JZJ131086 KIX131086:KJA131086 KJC131086:KJF131086 KST131086:KSW131086 KSY131086:KTB131086 LCP131086:LCS131086 LCU131086:LCX131086 LML131086:LMO131086 LMQ131086:LMT131086 LWH131086:LWK131086 LWM131086:LWP131086 MGD131086:MGG131086 MGI131086:MGL131086 MPZ131086:MQC131086 MQE131086:MQH131086 MZV131086:MZY131086 NAA131086:NAD131086 NJR131086:NJU131086 NJW131086:NJZ131086 NTN131086:NTQ131086 NTS131086:NTV131086 ODJ131086:ODM131086 ODO131086:ODR131086 ONF131086:ONI131086 ONK131086:ONN131086 OXB131086:OXE131086 OXG131086:OXJ131086 PGX131086:PHA131086 PHC131086:PHF131086 PQT131086:PQW131086 PQY131086:PRB131086 QAP131086:QAS131086 QAU131086:QAX131086 QKL131086:QKO131086 QKQ131086:QKT131086 QUH131086:QUK131086 QUM131086:QUP131086 RED131086:REG131086 REI131086:REL131086 RNZ131086:ROC131086 ROE131086:ROH131086 RXV131086:RXY131086 RYA131086:RYD131086 SHR131086:SHU131086 SHW131086:SHZ131086 SRN131086:SRQ131086 SRS131086:SRV131086 TBJ131086:TBM131086 TBO131086:TBR131086 TLF131086:TLI131086 TLK131086:TLN131086 TVB131086:TVE131086 TVG131086:TVJ131086 UEX131086:UFA131086 UFC131086:UFF131086 UOT131086:UOW131086 UOY131086:UPB131086 UYP131086:UYS131086 UYU131086:UYX131086 VIL131086:VIO131086 VIQ131086:VIT131086 VSH131086:VSK131086 VSM131086:VSP131086 WCD131086:WCG131086 WCI131086:WCL131086 WLZ131086:WMC131086 WME131086:WMH131086 WVV131086:WVY131086 WWA131086:WWD131086 V196611 JR196611 TN196611 ADJ196611 ANF196611 AXB196611 BGX196611 BQT196611 CAP196611 CKL196611 CUH196611 DED196611 DNZ196611 DXV196611 EHR196611 ERN196611 FBJ196611 FLF196611 FVB196611 GEX196611 GOT196611 GYP196611 HIL196611 HSH196611 ICD196611 ILZ196611 IVV196611 JFR196611 JPN196611 JZJ196611 KJF196611 KTB196611 LCX196611 LMT196611 LWP196611 MGL196611 MQH196611 NAD196611 NJZ196611 NTV196611 ODR196611 ONN196611 OXJ196611 PHF196611 PRB196611 QAX196611 QKT196611 QUP196611 REL196611 ROH196611 RYD196611 SHZ196611 SRV196611 TBR196611 TLN196611 TVJ196611 UFF196611 UPB196611 UYX196611 VIT196611 VSP196611 WCL196611 WMH196611 WWD196611 P196614:V196614 JL196614:JR196614 TH196614:TN196614 ADD196614:ADJ196614 AMZ196614:ANF196614 AWV196614:AXB196614 BGR196614:BGX196614 BQN196614:BQT196614 CAJ196614:CAP196614 CKF196614:CKL196614 CUB196614:CUH196614 DDX196614:DED196614 DNT196614:DNZ196614 DXP196614:DXV196614 EHL196614:EHR196614 ERH196614:ERN196614 FBD196614:FBJ196614 FKZ196614:FLF196614 FUV196614:FVB196614 GER196614:GEX196614 GON196614:GOT196614 GYJ196614:GYP196614 HIF196614:HIL196614 HSB196614:HSH196614 IBX196614:ICD196614 ILT196614:ILZ196614 IVP196614:IVV196614 JFL196614:JFR196614 JPH196614:JPN196614 JZD196614:JZJ196614 KIZ196614:KJF196614 KSV196614:KTB196614 LCR196614:LCX196614 LMN196614:LMT196614 LWJ196614:LWP196614 MGF196614:MGL196614 MQB196614:MQH196614 MZX196614:NAD196614 NJT196614:NJZ196614 NTP196614:NTV196614 ODL196614:ODR196614 ONH196614:ONN196614 OXD196614:OXJ196614 PGZ196614:PHF196614 PQV196614:PRB196614 QAR196614:QAX196614 QKN196614:QKT196614 QUJ196614:QUP196614 REF196614:REL196614 ROB196614:ROH196614 RXX196614:RYD196614 SHT196614:SHZ196614 SRP196614:SRV196614 TBL196614:TBR196614 TLH196614:TLN196614 TVD196614:TVJ196614 UEZ196614:UFF196614 UOV196614:UPB196614 UYR196614:UYX196614 VIN196614:VIT196614 VSJ196614:VSP196614 WCF196614:WCL196614 WMB196614:WMH196614 WVX196614:WWD196614 R196615:S196615 U196615:V196615 JN196615:JO196615 JQ196615:JR196615 TJ196615:TK196615 TM196615:TN196615 ADF196615:ADG196615 ADI196615:ADJ196615 ANB196615:ANC196615 ANE196615:ANF196615 AWX196615:AWY196615 AXA196615:AXB196615 BGT196615:BGU196615 BGW196615:BGX196615 BQP196615:BQQ196615 BQS196615:BQT196615 CAL196615:CAM196615 CAO196615:CAP196615 CKH196615:CKI196615 CKK196615:CKL196615 CUD196615:CUE196615 CUG196615:CUH196615 DDZ196615:DEA196615 DEC196615:DED196615 DNV196615:DNW196615 DNY196615:DNZ196615 DXR196615:DXS196615 DXU196615:DXV196615 EHN196615:EHO196615 EHQ196615:EHR196615 ERJ196615:ERK196615 ERM196615:ERN196615 FBF196615:FBG196615 FBI196615:FBJ196615 FLB196615:FLC196615 FLE196615:FLF196615 FUX196615:FUY196615 FVA196615:FVB196615 GET196615:GEU196615 GEW196615:GEX196615 GOP196615:GOQ196615 GOS196615:GOT196615 GYL196615:GYM196615 GYO196615:GYP196615 HIH196615:HII196615 HIK196615:HIL196615 HSD196615:HSE196615 HSG196615:HSH196615 IBZ196615:ICA196615 ICC196615:ICD196615 ILV196615:ILW196615 ILY196615:ILZ196615 IVR196615:IVS196615 IVU196615:IVV196615 JFN196615:JFO196615 JFQ196615:JFR196615 JPJ196615:JPK196615 JPM196615:JPN196615 JZF196615:JZG196615 JZI196615:JZJ196615 KJB196615:KJC196615 KJE196615:KJF196615 KSX196615:KSY196615 KTA196615:KTB196615 LCT196615:LCU196615 LCW196615:LCX196615 LMP196615:LMQ196615 LMS196615:LMT196615 LWL196615:LWM196615 LWO196615:LWP196615 MGH196615:MGI196615 MGK196615:MGL196615 MQD196615:MQE196615 MQG196615:MQH196615 MZZ196615:NAA196615 NAC196615:NAD196615 NJV196615:NJW196615 NJY196615:NJZ196615 NTR196615:NTS196615 NTU196615:NTV196615 ODN196615:ODO196615 ODQ196615:ODR196615 ONJ196615:ONK196615 ONM196615:ONN196615 OXF196615:OXG196615 OXI196615:OXJ196615 PHB196615:PHC196615 PHE196615:PHF196615 PQX196615:PQY196615 PRA196615:PRB196615 QAT196615:QAU196615 QAW196615:QAX196615 QKP196615:QKQ196615 QKS196615:QKT196615 QUL196615:QUM196615 QUO196615:QUP196615 REH196615:REI196615 REK196615:REL196615 ROD196615:ROE196615 ROG196615:ROH196615 RXZ196615:RYA196615 RYC196615:RYD196615 SHV196615:SHW196615 SHY196615:SHZ196615 SRR196615:SRS196615 SRU196615:SRV196615 TBN196615:TBO196615 TBQ196615:TBR196615 TLJ196615:TLK196615 TLM196615:TLN196615 TVF196615:TVG196615 TVI196615:TVJ196615 UFB196615:UFC196615 UFE196615:UFF196615 UOX196615:UOY196615 UPA196615:UPB196615 UYT196615:UYU196615 UYW196615:UYX196615 VIP196615:VIQ196615 VIS196615:VIT196615 VSL196615:VSM196615 VSO196615:VSP196615 WCH196615:WCI196615 WCK196615:WCL196615 WMD196615:WME196615 WMG196615:WMH196615 WVZ196615:WWA196615 WWC196615:WWD196615 Q196619 S196619:T196619 V196619 JM196619 JO196619:JP196619 JR196619 TI196619 TK196619:TL196619 TN196619 ADE196619 ADG196619:ADH196619 ADJ196619 ANA196619 ANC196619:AND196619 ANF196619 AWW196619 AWY196619:AWZ196619 AXB196619 BGS196619 BGU196619:BGV196619 BGX196619 BQO196619 BQQ196619:BQR196619 BQT196619 CAK196619 CAM196619:CAN196619 CAP196619 CKG196619 CKI196619:CKJ196619 CKL196619 CUC196619 CUE196619:CUF196619 CUH196619 DDY196619 DEA196619:DEB196619 DED196619 DNU196619 DNW196619:DNX196619 DNZ196619 DXQ196619 DXS196619:DXT196619 DXV196619 EHM196619 EHO196619:EHP196619 EHR196619 ERI196619 ERK196619:ERL196619 ERN196619 FBE196619 FBG196619:FBH196619 FBJ196619 FLA196619 FLC196619:FLD196619 FLF196619 FUW196619 FUY196619:FUZ196619 FVB196619 GES196619 GEU196619:GEV196619 GEX196619 GOO196619 GOQ196619:GOR196619 GOT196619 GYK196619 GYM196619:GYN196619 GYP196619 HIG196619 HII196619:HIJ196619 HIL196619 HSC196619 HSE196619:HSF196619 HSH196619 IBY196619 ICA196619:ICB196619 ICD196619 ILU196619 ILW196619:ILX196619 ILZ196619 IVQ196619 IVS196619:IVT196619 IVV196619 JFM196619 JFO196619:JFP196619 JFR196619 JPI196619 JPK196619:JPL196619 JPN196619 JZE196619 JZG196619:JZH196619 JZJ196619 KJA196619 KJC196619:KJD196619 KJF196619 KSW196619 KSY196619:KSZ196619 KTB196619 LCS196619 LCU196619:LCV196619 LCX196619 LMO196619 LMQ196619:LMR196619 LMT196619 LWK196619 LWM196619:LWN196619 LWP196619 MGG196619 MGI196619:MGJ196619 MGL196619 MQC196619 MQE196619:MQF196619 MQH196619 MZY196619 NAA196619:NAB196619 NAD196619 NJU196619 NJW196619:NJX196619 NJZ196619 NTQ196619 NTS196619:NTT196619 NTV196619 ODM196619 ODO196619:ODP196619 ODR196619 ONI196619 ONK196619:ONL196619 ONN196619 OXE196619 OXG196619:OXH196619 OXJ196619 PHA196619 PHC196619:PHD196619 PHF196619 PQW196619 PQY196619:PQZ196619 PRB196619 QAS196619 QAU196619:QAV196619 QAX196619 QKO196619 QKQ196619:QKR196619 QKT196619 QUK196619 QUM196619:QUN196619 QUP196619 REG196619 REI196619:REJ196619 REL196619 ROC196619 ROE196619:ROF196619 ROH196619 RXY196619 RYA196619:RYB196619 RYD196619 SHU196619 SHW196619:SHX196619 SHZ196619 SRQ196619 SRS196619:SRT196619 SRV196619 TBM196619 TBO196619:TBP196619 TBR196619 TLI196619 TLK196619:TLL196619 TLN196619 TVE196619 TVG196619:TVH196619 TVJ196619 UFA196619 UFC196619:UFD196619 UFF196619 UOW196619 UOY196619:UOZ196619 UPB196619 UYS196619 UYU196619:UYV196619 UYX196619 VIO196619 VIQ196619:VIR196619 VIT196619 VSK196619 VSM196619:VSN196619 VSP196619 WCG196619 WCI196619:WCJ196619 WCL196619 WMC196619 WME196619:WMF196619 WMH196619 WVY196619 WWA196619:WWB196619 WWD196619 N196622:Q196622 S196622:V196622 JJ196622:JM196622 JO196622:JR196622 TF196622:TI196622 TK196622:TN196622 ADB196622:ADE196622 ADG196622:ADJ196622 AMX196622:ANA196622 ANC196622:ANF196622 AWT196622:AWW196622 AWY196622:AXB196622 BGP196622:BGS196622 BGU196622:BGX196622 BQL196622:BQO196622 BQQ196622:BQT196622 CAH196622:CAK196622 CAM196622:CAP196622 CKD196622:CKG196622 CKI196622:CKL196622 CTZ196622:CUC196622 CUE196622:CUH196622 DDV196622:DDY196622 DEA196622:DED196622 DNR196622:DNU196622 DNW196622:DNZ196622 DXN196622:DXQ196622 DXS196622:DXV196622 EHJ196622:EHM196622 EHO196622:EHR196622 ERF196622:ERI196622 ERK196622:ERN196622 FBB196622:FBE196622 FBG196622:FBJ196622 FKX196622:FLA196622 FLC196622:FLF196622 FUT196622:FUW196622 FUY196622:FVB196622 GEP196622:GES196622 GEU196622:GEX196622 GOL196622:GOO196622 GOQ196622:GOT196622 GYH196622:GYK196622 GYM196622:GYP196622 HID196622:HIG196622 HII196622:HIL196622 HRZ196622:HSC196622 HSE196622:HSH196622 IBV196622:IBY196622 ICA196622:ICD196622 ILR196622:ILU196622 ILW196622:ILZ196622 IVN196622:IVQ196622 IVS196622:IVV196622 JFJ196622:JFM196622 JFO196622:JFR196622 JPF196622:JPI196622 JPK196622:JPN196622 JZB196622:JZE196622 JZG196622:JZJ196622 KIX196622:KJA196622 KJC196622:KJF196622 KST196622:KSW196622 KSY196622:KTB196622 LCP196622:LCS196622 LCU196622:LCX196622 LML196622:LMO196622 LMQ196622:LMT196622 LWH196622:LWK196622 LWM196622:LWP196622 MGD196622:MGG196622 MGI196622:MGL196622 MPZ196622:MQC196622 MQE196622:MQH196622 MZV196622:MZY196622 NAA196622:NAD196622 NJR196622:NJU196622 NJW196622:NJZ196622 NTN196622:NTQ196622 NTS196622:NTV196622 ODJ196622:ODM196622 ODO196622:ODR196622 ONF196622:ONI196622 ONK196622:ONN196622 OXB196622:OXE196622 OXG196622:OXJ196622 PGX196622:PHA196622 PHC196622:PHF196622 PQT196622:PQW196622 PQY196622:PRB196622 QAP196622:QAS196622 QAU196622:QAX196622 QKL196622:QKO196622 QKQ196622:QKT196622 QUH196622:QUK196622 QUM196622:QUP196622 RED196622:REG196622 REI196622:REL196622 RNZ196622:ROC196622 ROE196622:ROH196622 RXV196622:RXY196622 RYA196622:RYD196622 SHR196622:SHU196622 SHW196622:SHZ196622 SRN196622:SRQ196622 SRS196622:SRV196622 TBJ196622:TBM196622 TBO196622:TBR196622 TLF196622:TLI196622 TLK196622:TLN196622 TVB196622:TVE196622 TVG196622:TVJ196622 UEX196622:UFA196622 UFC196622:UFF196622 UOT196622:UOW196622 UOY196622:UPB196622 UYP196622:UYS196622 UYU196622:UYX196622 VIL196622:VIO196622 VIQ196622:VIT196622 VSH196622:VSK196622 VSM196622:VSP196622 WCD196622:WCG196622 WCI196622:WCL196622 WLZ196622:WMC196622 WME196622:WMH196622 WVV196622:WVY196622 WWA196622:WWD196622 V262147 JR262147 TN262147 ADJ262147 ANF262147 AXB262147 BGX262147 BQT262147 CAP262147 CKL262147 CUH262147 DED262147 DNZ262147 DXV262147 EHR262147 ERN262147 FBJ262147 FLF262147 FVB262147 GEX262147 GOT262147 GYP262147 HIL262147 HSH262147 ICD262147 ILZ262147 IVV262147 JFR262147 JPN262147 JZJ262147 KJF262147 KTB262147 LCX262147 LMT262147 LWP262147 MGL262147 MQH262147 NAD262147 NJZ262147 NTV262147 ODR262147 ONN262147 OXJ262147 PHF262147 PRB262147 QAX262147 QKT262147 QUP262147 REL262147 ROH262147 RYD262147 SHZ262147 SRV262147 TBR262147 TLN262147 TVJ262147 UFF262147 UPB262147 UYX262147 VIT262147 VSP262147 WCL262147 WMH262147 WWD262147 P262150:V262150 JL262150:JR262150 TH262150:TN262150 ADD262150:ADJ262150 AMZ262150:ANF262150 AWV262150:AXB262150 BGR262150:BGX262150 BQN262150:BQT262150 CAJ262150:CAP262150 CKF262150:CKL262150 CUB262150:CUH262150 DDX262150:DED262150 DNT262150:DNZ262150 DXP262150:DXV262150 EHL262150:EHR262150 ERH262150:ERN262150 FBD262150:FBJ262150 FKZ262150:FLF262150 FUV262150:FVB262150 GER262150:GEX262150 GON262150:GOT262150 GYJ262150:GYP262150 HIF262150:HIL262150 HSB262150:HSH262150 IBX262150:ICD262150 ILT262150:ILZ262150 IVP262150:IVV262150 JFL262150:JFR262150 JPH262150:JPN262150 JZD262150:JZJ262150 KIZ262150:KJF262150 KSV262150:KTB262150 LCR262150:LCX262150 LMN262150:LMT262150 LWJ262150:LWP262150 MGF262150:MGL262150 MQB262150:MQH262150 MZX262150:NAD262150 NJT262150:NJZ262150 NTP262150:NTV262150 ODL262150:ODR262150 ONH262150:ONN262150 OXD262150:OXJ262150 PGZ262150:PHF262150 PQV262150:PRB262150 QAR262150:QAX262150 QKN262150:QKT262150 QUJ262150:QUP262150 REF262150:REL262150 ROB262150:ROH262150 RXX262150:RYD262150 SHT262150:SHZ262150 SRP262150:SRV262150 TBL262150:TBR262150 TLH262150:TLN262150 TVD262150:TVJ262150 UEZ262150:UFF262150 UOV262150:UPB262150 UYR262150:UYX262150 VIN262150:VIT262150 VSJ262150:VSP262150 WCF262150:WCL262150 WMB262150:WMH262150 WVX262150:WWD262150 R262151:S262151 U262151:V262151 JN262151:JO262151 JQ262151:JR262151 TJ262151:TK262151 TM262151:TN262151 ADF262151:ADG262151 ADI262151:ADJ262151 ANB262151:ANC262151 ANE262151:ANF262151 AWX262151:AWY262151 AXA262151:AXB262151 BGT262151:BGU262151 BGW262151:BGX262151 BQP262151:BQQ262151 BQS262151:BQT262151 CAL262151:CAM262151 CAO262151:CAP262151 CKH262151:CKI262151 CKK262151:CKL262151 CUD262151:CUE262151 CUG262151:CUH262151 DDZ262151:DEA262151 DEC262151:DED262151 DNV262151:DNW262151 DNY262151:DNZ262151 DXR262151:DXS262151 DXU262151:DXV262151 EHN262151:EHO262151 EHQ262151:EHR262151 ERJ262151:ERK262151 ERM262151:ERN262151 FBF262151:FBG262151 FBI262151:FBJ262151 FLB262151:FLC262151 FLE262151:FLF262151 FUX262151:FUY262151 FVA262151:FVB262151 GET262151:GEU262151 GEW262151:GEX262151 GOP262151:GOQ262151 GOS262151:GOT262151 GYL262151:GYM262151 GYO262151:GYP262151 HIH262151:HII262151 HIK262151:HIL262151 HSD262151:HSE262151 HSG262151:HSH262151 IBZ262151:ICA262151 ICC262151:ICD262151 ILV262151:ILW262151 ILY262151:ILZ262151 IVR262151:IVS262151 IVU262151:IVV262151 JFN262151:JFO262151 JFQ262151:JFR262151 JPJ262151:JPK262151 JPM262151:JPN262151 JZF262151:JZG262151 JZI262151:JZJ262151 KJB262151:KJC262151 KJE262151:KJF262151 KSX262151:KSY262151 KTA262151:KTB262151 LCT262151:LCU262151 LCW262151:LCX262151 LMP262151:LMQ262151 LMS262151:LMT262151 LWL262151:LWM262151 LWO262151:LWP262151 MGH262151:MGI262151 MGK262151:MGL262151 MQD262151:MQE262151 MQG262151:MQH262151 MZZ262151:NAA262151 NAC262151:NAD262151 NJV262151:NJW262151 NJY262151:NJZ262151 NTR262151:NTS262151 NTU262151:NTV262151 ODN262151:ODO262151 ODQ262151:ODR262151 ONJ262151:ONK262151 ONM262151:ONN262151 OXF262151:OXG262151 OXI262151:OXJ262151 PHB262151:PHC262151 PHE262151:PHF262151 PQX262151:PQY262151 PRA262151:PRB262151 QAT262151:QAU262151 QAW262151:QAX262151 QKP262151:QKQ262151 QKS262151:QKT262151 QUL262151:QUM262151 QUO262151:QUP262151 REH262151:REI262151 REK262151:REL262151 ROD262151:ROE262151 ROG262151:ROH262151 RXZ262151:RYA262151 RYC262151:RYD262151 SHV262151:SHW262151 SHY262151:SHZ262151 SRR262151:SRS262151 SRU262151:SRV262151 TBN262151:TBO262151 TBQ262151:TBR262151 TLJ262151:TLK262151 TLM262151:TLN262151 TVF262151:TVG262151 TVI262151:TVJ262151 UFB262151:UFC262151 UFE262151:UFF262151 UOX262151:UOY262151 UPA262151:UPB262151 UYT262151:UYU262151 UYW262151:UYX262151 VIP262151:VIQ262151 VIS262151:VIT262151 VSL262151:VSM262151 VSO262151:VSP262151 WCH262151:WCI262151 WCK262151:WCL262151 WMD262151:WME262151 WMG262151:WMH262151 WVZ262151:WWA262151 WWC262151:WWD262151 Q262155 S262155:T262155 V262155 JM262155 JO262155:JP262155 JR262155 TI262155 TK262155:TL262155 TN262155 ADE262155 ADG262155:ADH262155 ADJ262155 ANA262155 ANC262155:AND262155 ANF262155 AWW262155 AWY262155:AWZ262155 AXB262155 BGS262155 BGU262155:BGV262155 BGX262155 BQO262155 BQQ262155:BQR262155 BQT262155 CAK262155 CAM262155:CAN262155 CAP262155 CKG262155 CKI262155:CKJ262155 CKL262155 CUC262155 CUE262155:CUF262155 CUH262155 DDY262155 DEA262155:DEB262155 DED262155 DNU262155 DNW262155:DNX262155 DNZ262155 DXQ262155 DXS262155:DXT262155 DXV262155 EHM262155 EHO262155:EHP262155 EHR262155 ERI262155 ERK262155:ERL262155 ERN262155 FBE262155 FBG262155:FBH262155 FBJ262155 FLA262155 FLC262155:FLD262155 FLF262155 FUW262155 FUY262155:FUZ262155 FVB262155 GES262155 GEU262155:GEV262155 GEX262155 GOO262155 GOQ262155:GOR262155 GOT262155 GYK262155 GYM262155:GYN262155 GYP262155 HIG262155 HII262155:HIJ262155 HIL262155 HSC262155 HSE262155:HSF262155 HSH262155 IBY262155 ICA262155:ICB262155 ICD262155 ILU262155 ILW262155:ILX262155 ILZ262155 IVQ262155 IVS262155:IVT262155 IVV262155 JFM262155 JFO262155:JFP262155 JFR262155 JPI262155 JPK262155:JPL262155 JPN262155 JZE262155 JZG262155:JZH262155 JZJ262155 KJA262155 KJC262155:KJD262155 KJF262155 KSW262155 KSY262155:KSZ262155 KTB262155 LCS262155 LCU262155:LCV262155 LCX262155 LMO262155 LMQ262155:LMR262155 LMT262155 LWK262155 LWM262155:LWN262155 LWP262155 MGG262155 MGI262155:MGJ262155 MGL262155 MQC262155 MQE262155:MQF262155 MQH262155 MZY262155 NAA262155:NAB262155 NAD262155 NJU262155 NJW262155:NJX262155 NJZ262155 NTQ262155 NTS262155:NTT262155 NTV262155 ODM262155 ODO262155:ODP262155 ODR262155 ONI262155 ONK262155:ONL262155 ONN262155 OXE262155 OXG262155:OXH262155 OXJ262155 PHA262155 PHC262155:PHD262155 PHF262155 PQW262155 PQY262155:PQZ262155 PRB262155 QAS262155 QAU262155:QAV262155 QAX262155 QKO262155 QKQ262155:QKR262155 QKT262155 QUK262155 QUM262155:QUN262155 QUP262155 REG262155 REI262155:REJ262155 REL262155 ROC262155 ROE262155:ROF262155 ROH262155 RXY262155 RYA262155:RYB262155 RYD262155 SHU262155 SHW262155:SHX262155 SHZ262155 SRQ262155 SRS262155:SRT262155 SRV262155 TBM262155 TBO262155:TBP262155 TBR262155 TLI262155 TLK262155:TLL262155 TLN262155 TVE262155 TVG262155:TVH262155 TVJ262155 UFA262155 UFC262155:UFD262155 UFF262155 UOW262155 UOY262155:UOZ262155 UPB262155 UYS262155 UYU262155:UYV262155 UYX262155 VIO262155 VIQ262155:VIR262155 VIT262155 VSK262155 VSM262155:VSN262155 VSP262155 WCG262155 WCI262155:WCJ262155 WCL262155 WMC262155 WME262155:WMF262155 WMH262155 WVY262155 WWA262155:WWB262155 WWD262155 N262158:Q262158 S262158:V262158 JJ262158:JM262158 JO262158:JR262158 TF262158:TI262158 TK262158:TN262158 ADB262158:ADE262158 ADG262158:ADJ262158 AMX262158:ANA262158 ANC262158:ANF262158 AWT262158:AWW262158 AWY262158:AXB262158 BGP262158:BGS262158 BGU262158:BGX262158 BQL262158:BQO262158 BQQ262158:BQT262158 CAH262158:CAK262158 CAM262158:CAP262158 CKD262158:CKG262158 CKI262158:CKL262158 CTZ262158:CUC262158 CUE262158:CUH262158 DDV262158:DDY262158 DEA262158:DED262158 DNR262158:DNU262158 DNW262158:DNZ262158 DXN262158:DXQ262158 DXS262158:DXV262158 EHJ262158:EHM262158 EHO262158:EHR262158 ERF262158:ERI262158 ERK262158:ERN262158 FBB262158:FBE262158 FBG262158:FBJ262158 FKX262158:FLA262158 FLC262158:FLF262158 FUT262158:FUW262158 FUY262158:FVB262158 GEP262158:GES262158 GEU262158:GEX262158 GOL262158:GOO262158 GOQ262158:GOT262158 GYH262158:GYK262158 GYM262158:GYP262158 HID262158:HIG262158 HII262158:HIL262158 HRZ262158:HSC262158 HSE262158:HSH262158 IBV262158:IBY262158 ICA262158:ICD262158 ILR262158:ILU262158 ILW262158:ILZ262158 IVN262158:IVQ262158 IVS262158:IVV262158 JFJ262158:JFM262158 JFO262158:JFR262158 JPF262158:JPI262158 JPK262158:JPN262158 JZB262158:JZE262158 JZG262158:JZJ262158 KIX262158:KJA262158 KJC262158:KJF262158 KST262158:KSW262158 KSY262158:KTB262158 LCP262158:LCS262158 LCU262158:LCX262158 LML262158:LMO262158 LMQ262158:LMT262158 LWH262158:LWK262158 LWM262158:LWP262158 MGD262158:MGG262158 MGI262158:MGL262158 MPZ262158:MQC262158 MQE262158:MQH262158 MZV262158:MZY262158 NAA262158:NAD262158 NJR262158:NJU262158 NJW262158:NJZ262158 NTN262158:NTQ262158 NTS262158:NTV262158 ODJ262158:ODM262158 ODO262158:ODR262158 ONF262158:ONI262158 ONK262158:ONN262158 OXB262158:OXE262158 OXG262158:OXJ262158 PGX262158:PHA262158 PHC262158:PHF262158 PQT262158:PQW262158 PQY262158:PRB262158 QAP262158:QAS262158 QAU262158:QAX262158 QKL262158:QKO262158 QKQ262158:QKT262158 QUH262158:QUK262158 QUM262158:QUP262158 RED262158:REG262158 REI262158:REL262158 RNZ262158:ROC262158 ROE262158:ROH262158 RXV262158:RXY262158 RYA262158:RYD262158 SHR262158:SHU262158 SHW262158:SHZ262158 SRN262158:SRQ262158 SRS262158:SRV262158 TBJ262158:TBM262158 TBO262158:TBR262158 TLF262158:TLI262158 TLK262158:TLN262158 TVB262158:TVE262158 TVG262158:TVJ262158 UEX262158:UFA262158 UFC262158:UFF262158 UOT262158:UOW262158 UOY262158:UPB262158 UYP262158:UYS262158 UYU262158:UYX262158 VIL262158:VIO262158 VIQ262158:VIT262158 VSH262158:VSK262158 VSM262158:VSP262158 WCD262158:WCG262158 WCI262158:WCL262158 WLZ262158:WMC262158 WME262158:WMH262158 WVV262158:WVY262158 WWA262158:WWD262158 V327683 JR327683 TN327683 ADJ327683 ANF327683 AXB327683 BGX327683 BQT327683 CAP327683 CKL327683 CUH327683 DED327683 DNZ327683 DXV327683 EHR327683 ERN327683 FBJ327683 FLF327683 FVB327683 GEX327683 GOT327683 GYP327683 HIL327683 HSH327683 ICD327683 ILZ327683 IVV327683 JFR327683 JPN327683 JZJ327683 KJF327683 KTB327683 LCX327683 LMT327683 LWP327683 MGL327683 MQH327683 NAD327683 NJZ327683 NTV327683 ODR327683 ONN327683 OXJ327683 PHF327683 PRB327683 QAX327683 QKT327683 QUP327683 REL327683 ROH327683 RYD327683 SHZ327683 SRV327683 TBR327683 TLN327683 TVJ327683 UFF327683 UPB327683 UYX327683 VIT327683 VSP327683 WCL327683 WMH327683 WWD327683 P327686:V327686 JL327686:JR327686 TH327686:TN327686 ADD327686:ADJ327686 AMZ327686:ANF327686 AWV327686:AXB327686 BGR327686:BGX327686 BQN327686:BQT327686 CAJ327686:CAP327686 CKF327686:CKL327686 CUB327686:CUH327686 DDX327686:DED327686 DNT327686:DNZ327686 DXP327686:DXV327686 EHL327686:EHR327686 ERH327686:ERN327686 FBD327686:FBJ327686 FKZ327686:FLF327686 FUV327686:FVB327686 GER327686:GEX327686 GON327686:GOT327686 GYJ327686:GYP327686 HIF327686:HIL327686 HSB327686:HSH327686 IBX327686:ICD327686 ILT327686:ILZ327686 IVP327686:IVV327686 JFL327686:JFR327686 JPH327686:JPN327686 JZD327686:JZJ327686 KIZ327686:KJF327686 KSV327686:KTB327686 LCR327686:LCX327686 LMN327686:LMT327686 LWJ327686:LWP327686 MGF327686:MGL327686 MQB327686:MQH327686 MZX327686:NAD327686 NJT327686:NJZ327686 NTP327686:NTV327686 ODL327686:ODR327686 ONH327686:ONN327686 OXD327686:OXJ327686 PGZ327686:PHF327686 PQV327686:PRB327686 QAR327686:QAX327686 QKN327686:QKT327686 QUJ327686:QUP327686 REF327686:REL327686 ROB327686:ROH327686 RXX327686:RYD327686 SHT327686:SHZ327686 SRP327686:SRV327686 TBL327686:TBR327686 TLH327686:TLN327686 TVD327686:TVJ327686 UEZ327686:UFF327686 UOV327686:UPB327686 UYR327686:UYX327686 VIN327686:VIT327686 VSJ327686:VSP327686 WCF327686:WCL327686 WMB327686:WMH327686 WVX327686:WWD327686 R327687:S327687 U327687:V327687 JN327687:JO327687 JQ327687:JR327687 TJ327687:TK327687 TM327687:TN327687 ADF327687:ADG327687 ADI327687:ADJ327687 ANB327687:ANC327687 ANE327687:ANF327687 AWX327687:AWY327687 AXA327687:AXB327687 BGT327687:BGU327687 BGW327687:BGX327687 BQP327687:BQQ327687 BQS327687:BQT327687 CAL327687:CAM327687 CAO327687:CAP327687 CKH327687:CKI327687 CKK327687:CKL327687 CUD327687:CUE327687 CUG327687:CUH327687 DDZ327687:DEA327687 DEC327687:DED327687 DNV327687:DNW327687 DNY327687:DNZ327687 DXR327687:DXS327687 DXU327687:DXV327687 EHN327687:EHO327687 EHQ327687:EHR327687 ERJ327687:ERK327687 ERM327687:ERN327687 FBF327687:FBG327687 FBI327687:FBJ327687 FLB327687:FLC327687 FLE327687:FLF327687 FUX327687:FUY327687 FVA327687:FVB327687 GET327687:GEU327687 GEW327687:GEX327687 GOP327687:GOQ327687 GOS327687:GOT327687 GYL327687:GYM327687 GYO327687:GYP327687 HIH327687:HII327687 HIK327687:HIL327687 HSD327687:HSE327687 HSG327687:HSH327687 IBZ327687:ICA327687 ICC327687:ICD327687 ILV327687:ILW327687 ILY327687:ILZ327687 IVR327687:IVS327687 IVU327687:IVV327687 JFN327687:JFO327687 JFQ327687:JFR327687 JPJ327687:JPK327687 JPM327687:JPN327687 JZF327687:JZG327687 JZI327687:JZJ327687 KJB327687:KJC327687 KJE327687:KJF327687 KSX327687:KSY327687 KTA327687:KTB327687 LCT327687:LCU327687 LCW327687:LCX327687 LMP327687:LMQ327687 LMS327687:LMT327687 LWL327687:LWM327687 LWO327687:LWP327687 MGH327687:MGI327687 MGK327687:MGL327687 MQD327687:MQE327687 MQG327687:MQH327687 MZZ327687:NAA327687 NAC327687:NAD327687 NJV327687:NJW327687 NJY327687:NJZ327687 NTR327687:NTS327687 NTU327687:NTV327687 ODN327687:ODO327687 ODQ327687:ODR327687 ONJ327687:ONK327687 ONM327687:ONN327687 OXF327687:OXG327687 OXI327687:OXJ327687 PHB327687:PHC327687 PHE327687:PHF327687 PQX327687:PQY327687 PRA327687:PRB327687 QAT327687:QAU327687 QAW327687:QAX327687 QKP327687:QKQ327687 QKS327687:QKT327687 QUL327687:QUM327687 QUO327687:QUP327687 REH327687:REI327687 REK327687:REL327687 ROD327687:ROE327687 ROG327687:ROH327687 RXZ327687:RYA327687 RYC327687:RYD327687 SHV327687:SHW327687 SHY327687:SHZ327687 SRR327687:SRS327687 SRU327687:SRV327687 TBN327687:TBO327687 TBQ327687:TBR327687 TLJ327687:TLK327687 TLM327687:TLN327687 TVF327687:TVG327687 TVI327687:TVJ327687 UFB327687:UFC327687 UFE327687:UFF327687 UOX327687:UOY327687 UPA327687:UPB327687 UYT327687:UYU327687 UYW327687:UYX327687 VIP327687:VIQ327687 VIS327687:VIT327687 VSL327687:VSM327687 VSO327687:VSP327687 WCH327687:WCI327687 WCK327687:WCL327687 WMD327687:WME327687 WMG327687:WMH327687 WVZ327687:WWA327687 WWC327687:WWD327687 Q327691 S327691:T327691 V327691 JM327691 JO327691:JP327691 JR327691 TI327691 TK327691:TL327691 TN327691 ADE327691 ADG327691:ADH327691 ADJ327691 ANA327691 ANC327691:AND327691 ANF327691 AWW327691 AWY327691:AWZ327691 AXB327691 BGS327691 BGU327691:BGV327691 BGX327691 BQO327691 BQQ327691:BQR327691 BQT327691 CAK327691 CAM327691:CAN327691 CAP327691 CKG327691 CKI327691:CKJ327691 CKL327691 CUC327691 CUE327691:CUF327691 CUH327691 DDY327691 DEA327691:DEB327691 DED327691 DNU327691 DNW327691:DNX327691 DNZ327691 DXQ327691 DXS327691:DXT327691 DXV327691 EHM327691 EHO327691:EHP327691 EHR327691 ERI327691 ERK327691:ERL327691 ERN327691 FBE327691 FBG327691:FBH327691 FBJ327691 FLA327691 FLC327691:FLD327691 FLF327691 FUW327691 FUY327691:FUZ327691 FVB327691 GES327691 GEU327691:GEV327691 GEX327691 GOO327691 GOQ327691:GOR327691 GOT327691 GYK327691 GYM327691:GYN327691 GYP327691 HIG327691 HII327691:HIJ327691 HIL327691 HSC327691 HSE327691:HSF327691 HSH327691 IBY327691 ICA327691:ICB327691 ICD327691 ILU327691 ILW327691:ILX327691 ILZ327691 IVQ327691 IVS327691:IVT327691 IVV327691 JFM327691 JFO327691:JFP327691 JFR327691 JPI327691 JPK327691:JPL327691 JPN327691 JZE327691 JZG327691:JZH327691 JZJ327691 KJA327691 KJC327691:KJD327691 KJF327691 KSW327691 KSY327691:KSZ327691 KTB327691 LCS327691 LCU327691:LCV327691 LCX327691 LMO327691 LMQ327691:LMR327691 LMT327691 LWK327691 LWM327691:LWN327691 LWP327691 MGG327691 MGI327691:MGJ327691 MGL327691 MQC327691 MQE327691:MQF327691 MQH327691 MZY327691 NAA327691:NAB327691 NAD327691 NJU327691 NJW327691:NJX327691 NJZ327691 NTQ327691 NTS327691:NTT327691 NTV327691 ODM327691 ODO327691:ODP327691 ODR327691 ONI327691 ONK327691:ONL327691 ONN327691 OXE327691 OXG327691:OXH327691 OXJ327691 PHA327691 PHC327691:PHD327691 PHF327691 PQW327691 PQY327691:PQZ327691 PRB327691 QAS327691 QAU327691:QAV327691 QAX327691 QKO327691 QKQ327691:QKR327691 QKT327691 QUK327691 QUM327691:QUN327691 QUP327691 REG327691 REI327691:REJ327691 REL327691 ROC327691 ROE327691:ROF327691 ROH327691 RXY327691 RYA327691:RYB327691 RYD327691 SHU327691 SHW327691:SHX327691 SHZ327691 SRQ327691 SRS327691:SRT327691 SRV327691 TBM327691 TBO327691:TBP327691 TBR327691 TLI327691 TLK327691:TLL327691 TLN327691 TVE327691 TVG327691:TVH327691 TVJ327691 UFA327691 UFC327691:UFD327691 UFF327691 UOW327691 UOY327691:UOZ327691 UPB327691 UYS327691 UYU327691:UYV327691 UYX327691 VIO327691 VIQ327691:VIR327691 VIT327691 VSK327691 VSM327691:VSN327691 VSP327691 WCG327691 WCI327691:WCJ327691 WCL327691 WMC327691 WME327691:WMF327691 WMH327691 WVY327691 WWA327691:WWB327691 WWD327691 N327694:Q327694 S327694:V327694 JJ327694:JM327694 JO327694:JR327694 TF327694:TI327694 TK327694:TN327694 ADB327694:ADE327694 ADG327694:ADJ327694 AMX327694:ANA327694 ANC327694:ANF327694 AWT327694:AWW327694 AWY327694:AXB327694 BGP327694:BGS327694 BGU327694:BGX327694 BQL327694:BQO327694 BQQ327694:BQT327694 CAH327694:CAK327694 CAM327694:CAP327694 CKD327694:CKG327694 CKI327694:CKL327694 CTZ327694:CUC327694 CUE327694:CUH327694 DDV327694:DDY327694 DEA327694:DED327694 DNR327694:DNU327694 DNW327694:DNZ327694 DXN327694:DXQ327694 DXS327694:DXV327694 EHJ327694:EHM327694 EHO327694:EHR327694 ERF327694:ERI327694 ERK327694:ERN327694 FBB327694:FBE327694 FBG327694:FBJ327694 FKX327694:FLA327694 FLC327694:FLF327694 FUT327694:FUW327694 FUY327694:FVB327694 GEP327694:GES327694 GEU327694:GEX327694 GOL327694:GOO327694 GOQ327694:GOT327694 GYH327694:GYK327694 GYM327694:GYP327694 HID327694:HIG327694 HII327694:HIL327694 HRZ327694:HSC327694 HSE327694:HSH327694 IBV327694:IBY327694 ICA327694:ICD327694 ILR327694:ILU327694 ILW327694:ILZ327694 IVN327694:IVQ327694 IVS327694:IVV327694 JFJ327694:JFM327694 JFO327694:JFR327694 JPF327694:JPI327694 JPK327694:JPN327694 JZB327694:JZE327694 JZG327694:JZJ327694 KIX327694:KJA327694 KJC327694:KJF327694 KST327694:KSW327694 KSY327694:KTB327694 LCP327694:LCS327694 LCU327694:LCX327694 LML327694:LMO327694 LMQ327694:LMT327694 LWH327694:LWK327694 LWM327694:LWP327694 MGD327694:MGG327694 MGI327694:MGL327694 MPZ327694:MQC327694 MQE327694:MQH327694 MZV327694:MZY327694 NAA327694:NAD327694 NJR327694:NJU327694 NJW327694:NJZ327694 NTN327694:NTQ327694 NTS327694:NTV327694 ODJ327694:ODM327694 ODO327694:ODR327694 ONF327694:ONI327694 ONK327694:ONN327694 OXB327694:OXE327694 OXG327694:OXJ327694 PGX327694:PHA327694 PHC327694:PHF327694 PQT327694:PQW327694 PQY327694:PRB327694 QAP327694:QAS327694 QAU327694:QAX327694 QKL327694:QKO327694 QKQ327694:QKT327694 QUH327694:QUK327694 QUM327694:QUP327694 RED327694:REG327694 REI327694:REL327694 RNZ327694:ROC327694 ROE327694:ROH327694 RXV327694:RXY327694 RYA327694:RYD327694 SHR327694:SHU327694 SHW327694:SHZ327694 SRN327694:SRQ327694 SRS327694:SRV327694 TBJ327694:TBM327694 TBO327694:TBR327694 TLF327694:TLI327694 TLK327694:TLN327694 TVB327694:TVE327694 TVG327694:TVJ327694 UEX327694:UFA327694 UFC327694:UFF327694 UOT327694:UOW327694 UOY327694:UPB327694 UYP327694:UYS327694 UYU327694:UYX327694 VIL327694:VIO327694 VIQ327694:VIT327694 VSH327694:VSK327694 VSM327694:VSP327694 WCD327694:WCG327694 WCI327694:WCL327694 WLZ327694:WMC327694 WME327694:WMH327694 WVV327694:WVY327694 WWA327694:WWD327694 V393219 JR393219 TN393219 ADJ393219 ANF393219 AXB393219 BGX393219 BQT393219 CAP393219 CKL393219 CUH393219 DED393219 DNZ393219 DXV393219 EHR393219 ERN393219 FBJ393219 FLF393219 FVB393219 GEX393219 GOT393219 GYP393219 HIL393219 HSH393219 ICD393219 ILZ393219 IVV393219 JFR393219 JPN393219 JZJ393219 KJF393219 KTB393219 LCX393219 LMT393219 LWP393219 MGL393219 MQH393219 NAD393219 NJZ393219 NTV393219 ODR393219 ONN393219 OXJ393219 PHF393219 PRB393219 QAX393219 QKT393219 QUP393219 REL393219 ROH393219 RYD393219 SHZ393219 SRV393219 TBR393219 TLN393219 TVJ393219 UFF393219 UPB393219 UYX393219 VIT393219 VSP393219 WCL393219 WMH393219 WWD393219 P393222:V393222 JL393222:JR393222 TH393222:TN393222 ADD393222:ADJ393222 AMZ393222:ANF393222 AWV393222:AXB393222 BGR393222:BGX393222 BQN393222:BQT393222 CAJ393222:CAP393222 CKF393222:CKL393222 CUB393222:CUH393222 DDX393222:DED393222 DNT393222:DNZ393222 DXP393222:DXV393222 EHL393222:EHR393222 ERH393222:ERN393222 FBD393222:FBJ393222 FKZ393222:FLF393222 FUV393222:FVB393222 GER393222:GEX393222 GON393222:GOT393222 GYJ393222:GYP393222 HIF393222:HIL393222 HSB393222:HSH393222 IBX393222:ICD393222 ILT393222:ILZ393222 IVP393222:IVV393222 JFL393222:JFR393222 JPH393222:JPN393222 JZD393222:JZJ393222 KIZ393222:KJF393222 KSV393222:KTB393222 LCR393222:LCX393222 LMN393222:LMT393222 LWJ393222:LWP393222 MGF393222:MGL393222 MQB393222:MQH393222 MZX393222:NAD393222 NJT393222:NJZ393222 NTP393222:NTV393222 ODL393222:ODR393222 ONH393222:ONN393222 OXD393222:OXJ393222 PGZ393222:PHF393222 PQV393222:PRB393222 QAR393222:QAX393222 QKN393222:QKT393222 QUJ393222:QUP393222 REF393222:REL393222 ROB393222:ROH393222 RXX393222:RYD393222 SHT393222:SHZ393222 SRP393222:SRV393222 TBL393222:TBR393222 TLH393222:TLN393222 TVD393222:TVJ393222 UEZ393222:UFF393222 UOV393222:UPB393222 UYR393222:UYX393222 VIN393222:VIT393222 VSJ393222:VSP393222 WCF393222:WCL393222 WMB393222:WMH393222 WVX393222:WWD393222 R393223:S393223 U393223:V393223 JN393223:JO393223 JQ393223:JR393223 TJ393223:TK393223 TM393223:TN393223 ADF393223:ADG393223 ADI393223:ADJ393223 ANB393223:ANC393223 ANE393223:ANF393223 AWX393223:AWY393223 AXA393223:AXB393223 BGT393223:BGU393223 BGW393223:BGX393223 BQP393223:BQQ393223 BQS393223:BQT393223 CAL393223:CAM393223 CAO393223:CAP393223 CKH393223:CKI393223 CKK393223:CKL393223 CUD393223:CUE393223 CUG393223:CUH393223 DDZ393223:DEA393223 DEC393223:DED393223 DNV393223:DNW393223 DNY393223:DNZ393223 DXR393223:DXS393223 DXU393223:DXV393223 EHN393223:EHO393223 EHQ393223:EHR393223 ERJ393223:ERK393223 ERM393223:ERN393223 FBF393223:FBG393223 FBI393223:FBJ393223 FLB393223:FLC393223 FLE393223:FLF393223 FUX393223:FUY393223 FVA393223:FVB393223 GET393223:GEU393223 GEW393223:GEX393223 GOP393223:GOQ393223 GOS393223:GOT393223 GYL393223:GYM393223 GYO393223:GYP393223 HIH393223:HII393223 HIK393223:HIL393223 HSD393223:HSE393223 HSG393223:HSH393223 IBZ393223:ICA393223 ICC393223:ICD393223 ILV393223:ILW393223 ILY393223:ILZ393223 IVR393223:IVS393223 IVU393223:IVV393223 JFN393223:JFO393223 JFQ393223:JFR393223 JPJ393223:JPK393223 JPM393223:JPN393223 JZF393223:JZG393223 JZI393223:JZJ393223 KJB393223:KJC393223 KJE393223:KJF393223 KSX393223:KSY393223 KTA393223:KTB393223 LCT393223:LCU393223 LCW393223:LCX393223 LMP393223:LMQ393223 LMS393223:LMT393223 LWL393223:LWM393223 LWO393223:LWP393223 MGH393223:MGI393223 MGK393223:MGL393223 MQD393223:MQE393223 MQG393223:MQH393223 MZZ393223:NAA393223 NAC393223:NAD393223 NJV393223:NJW393223 NJY393223:NJZ393223 NTR393223:NTS393223 NTU393223:NTV393223 ODN393223:ODO393223 ODQ393223:ODR393223 ONJ393223:ONK393223 ONM393223:ONN393223 OXF393223:OXG393223 OXI393223:OXJ393223 PHB393223:PHC393223 PHE393223:PHF393223 PQX393223:PQY393223 PRA393223:PRB393223 QAT393223:QAU393223 QAW393223:QAX393223 QKP393223:QKQ393223 QKS393223:QKT393223 QUL393223:QUM393223 QUO393223:QUP393223 REH393223:REI393223 REK393223:REL393223 ROD393223:ROE393223 ROG393223:ROH393223 RXZ393223:RYA393223 RYC393223:RYD393223 SHV393223:SHW393223 SHY393223:SHZ393223 SRR393223:SRS393223 SRU393223:SRV393223 TBN393223:TBO393223 TBQ393223:TBR393223 TLJ393223:TLK393223 TLM393223:TLN393223 TVF393223:TVG393223 TVI393223:TVJ393223 UFB393223:UFC393223 UFE393223:UFF393223 UOX393223:UOY393223 UPA393223:UPB393223 UYT393223:UYU393223 UYW393223:UYX393223 VIP393223:VIQ393223 VIS393223:VIT393223 VSL393223:VSM393223 VSO393223:VSP393223 WCH393223:WCI393223 WCK393223:WCL393223 WMD393223:WME393223 WMG393223:WMH393223 WVZ393223:WWA393223 WWC393223:WWD393223 Q393227 S393227:T393227 V393227 JM393227 JO393227:JP393227 JR393227 TI393227 TK393227:TL393227 TN393227 ADE393227 ADG393227:ADH393227 ADJ393227 ANA393227 ANC393227:AND393227 ANF393227 AWW393227 AWY393227:AWZ393227 AXB393227 BGS393227 BGU393227:BGV393227 BGX393227 BQO393227 BQQ393227:BQR393227 BQT393227 CAK393227 CAM393227:CAN393227 CAP393227 CKG393227 CKI393227:CKJ393227 CKL393227 CUC393227 CUE393227:CUF393227 CUH393227 DDY393227 DEA393227:DEB393227 DED393227 DNU393227 DNW393227:DNX393227 DNZ393227 DXQ393227 DXS393227:DXT393227 DXV393227 EHM393227 EHO393227:EHP393227 EHR393227 ERI393227 ERK393227:ERL393227 ERN393227 FBE393227 FBG393227:FBH393227 FBJ393227 FLA393227 FLC393227:FLD393227 FLF393227 FUW393227 FUY393227:FUZ393227 FVB393227 GES393227 GEU393227:GEV393227 GEX393227 GOO393227 GOQ393227:GOR393227 GOT393227 GYK393227 GYM393227:GYN393227 GYP393227 HIG393227 HII393227:HIJ393227 HIL393227 HSC393227 HSE393227:HSF393227 HSH393227 IBY393227 ICA393227:ICB393227 ICD393227 ILU393227 ILW393227:ILX393227 ILZ393227 IVQ393227 IVS393227:IVT393227 IVV393227 JFM393227 JFO393227:JFP393227 JFR393227 JPI393227 JPK393227:JPL393227 JPN393227 JZE393227 JZG393227:JZH393227 JZJ393227 KJA393227 KJC393227:KJD393227 KJF393227 KSW393227 KSY393227:KSZ393227 KTB393227 LCS393227 LCU393227:LCV393227 LCX393227 LMO393227 LMQ393227:LMR393227 LMT393227 LWK393227 LWM393227:LWN393227 LWP393227 MGG393227 MGI393227:MGJ393227 MGL393227 MQC393227 MQE393227:MQF393227 MQH393227 MZY393227 NAA393227:NAB393227 NAD393227 NJU393227 NJW393227:NJX393227 NJZ393227 NTQ393227 NTS393227:NTT393227 NTV393227 ODM393227 ODO393227:ODP393227 ODR393227 ONI393227 ONK393227:ONL393227 ONN393227 OXE393227 OXG393227:OXH393227 OXJ393227 PHA393227 PHC393227:PHD393227 PHF393227 PQW393227 PQY393227:PQZ393227 PRB393227 QAS393227 QAU393227:QAV393227 QAX393227 QKO393227 QKQ393227:QKR393227 QKT393227 QUK393227 QUM393227:QUN393227 QUP393227 REG393227 REI393227:REJ393227 REL393227 ROC393227 ROE393227:ROF393227 ROH393227 RXY393227 RYA393227:RYB393227 RYD393227 SHU393227 SHW393227:SHX393227 SHZ393227 SRQ393227 SRS393227:SRT393227 SRV393227 TBM393227 TBO393227:TBP393227 TBR393227 TLI393227 TLK393227:TLL393227 TLN393227 TVE393227 TVG393227:TVH393227 TVJ393227 UFA393227 UFC393227:UFD393227 UFF393227 UOW393227 UOY393227:UOZ393227 UPB393227 UYS393227 UYU393227:UYV393227 UYX393227 VIO393227 VIQ393227:VIR393227 VIT393227 VSK393227 VSM393227:VSN393227 VSP393227 WCG393227 WCI393227:WCJ393227 WCL393227 WMC393227 WME393227:WMF393227 WMH393227 WVY393227 WWA393227:WWB393227 WWD393227 N393230:Q393230 S393230:V393230 JJ393230:JM393230 JO393230:JR393230 TF393230:TI393230 TK393230:TN393230 ADB393230:ADE393230 ADG393230:ADJ393230 AMX393230:ANA393230 ANC393230:ANF393230 AWT393230:AWW393230 AWY393230:AXB393230 BGP393230:BGS393230 BGU393230:BGX393230 BQL393230:BQO393230 BQQ393230:BQT393230 CAH393230:CAK393230 CAM393230:CAP393230 CKD393230:CKG393230 CKI393230:CKL393230 CTZ393230:CUC393230 CUE393230:CUH393230 DDV393230:DDY393230 DEA393230:DED393230 DNR393230:DNU393230 DNW393230:DNZ393230 DXN393230:DXQ393230 DXS393230:DXV393230 EHJ393230:EHM393230 EHO393230:EHR393230 ERF393230:ERI393230 ERK393230:ERN393230 FBB393230:FBE393230 FBG393230:FBJ393230 FKX393230:FLA393230 FLC393230:FLF393230 FUT393230:FUW393230 FUY393230:FVB393230 GEP393230:GES393230 GEU393230:GEX393230 GOL393230:GOO393230 GOQ393230:GOT393230 GYH393230:GYK393230 GYM393230:GYP393230 HID393230:HIG393230 HII393230:HIL393230 HRZ393230:HSC393230 HSE393230:HSH393230 IBV393230:IBY393230 ICA393230:ICD393230 ILR393230:ILU393230 ILW393230:ILZ393230 IVN393230:IVQ393230 IVS393230:IVV393230 JFJ393230:JFM393230 JFO393230:JFR393230 JPF393230:JPI393230 JPK393230:JPN393230 JZB393230:JZE393230 JZG393230:JZJ393230 KIX393230:KJA393230 KJC393230:KJF393230 KST393230:KSW393230 KSY393230:KTB393230 LCP393230:LCS393230 LCU393230:LCX393230 LML393230:LMO393230 LMQ393230:LMT393230 LWH393230:LWK393230 LWM393230:LWP393230 MGD393230:MGG393230 MGI393230:MGL393230 MPZ393230:MQC393230 MQE393230:MQH393230 MZV393230:MZY393230 NAA393230:NAD393230 NJR393230:NJU393230 NJW393230:NJZ393230 NTN393230:NTQ393230 NTS393230:NTV393230 ODJ393230:ODM393230 ODO393230:ODR393230 ONF393230:ONI393230 ONK393230:ONN393230 OXB393230:OXE393230 OXG393230:OXJ393230 PGX393230:PHA393230 PHC393230:PHF393230 PQT393230:PQW393230 PQY393230:PRB393230 QAP393230:QAS393230 QAU393230:QAX393230 QKL393230:QKO393230 QKQ393230:QKT393230 QUH393230:QUK393230 QUM393230:QUP393230 RED393230:REG393230 REI393230:REL393230 RNZ393230:ROC393230 ROE393230:ROH393230 RXV393230:RXY393230 RYA393230:RYD393230 SHR393230:SHU393230 SHW393230:SHZ393230 SRN393230:SRQ393230 SRS393230:SRV393230 TBJ393230:TBM393230 TBO393230:TBR393230 TLF393230:TLI393230 TLK393230:TLN393230 TVB393230:TVE393230 TVG393230:TVJ393230 UEX393230:UFA393230 UFC393230:UFF393230 UOT393230:UOW393230 UOY393230:UPB393230 UYP393230:UYS393230 UYU393230:UYX393230 VIL393230:VIO393230 VIQ393230:VIT393230 VSH393230:VSK393230 VSM393230:VSP393230 WCD393230:WCG393230 WCI393230:WCL393230 WLZ393230:WMC393230 WME393230:WMH393230 WVV393230:WVY393230 WWA393230:WWD393230 V458755 JR458755 TN458755 ADJ458755 ANF458755 AXB458755 BGX458755 BQT458755 CAP458755 CKL458755 CUH458755 DED458755 DNZ458755 DXV458755 EHR458755 ERN458755 FBJ458755 FLF458755 FVB458755 GEX458755 GOT458755 GYP458755 HIL458755 HSH458755 ICD458755 ILZ458755 IVV458755 JFR458755 JPN458755 JZJ458755 KJF458755 KTB458755 LCX458755 LMT458755 LWP458755 MGL458755 MQH458755 NAD458755 NJZ458755 NTV458755 ODR458755 ONN458755 OXJ458755 PHF458755 PRB458755 QAX458755 QKT458755 QUP458755 REL458755 ROH458755 RYD458755 SHZ458755 SRV458755 TBR458755 TLN458755 TVJ458755 UFF458755 UPB458755 UYX458755 VIT458755 VSP458755 WCL458755 WMH458755 WWD458755 P458758:V458758 JL458758:JR458758 TH458758:TN458758 ADD458758:ADJ458758 AMZ458758:ANF458758 AWV458758:AXB458758 BGR458758:BGX458758 BQN458758:BQT458758 CAJ458758:CAP458758 CKF458758:CKL458758 CUB458758:CUH458758 DDX458758:DED458758 DNT458758:DNZ458758 DXP458758:DXV458758 EHL458758:EHR458758 ERH458758:ERN458758 FBD458758:FBJ458758 FKZ458758:FLF458758 FUV458758:FVB458758 GER458758:GEX458758 GON458758:GOT458758 GYJ458758:GYP458758 HIF458758:HIL458758 HSB458758:HSH458758 IBX458758:ICD458758 ILT458758:ILZ458758 IVP458758:IVV458758 JFL458758:JFR458758 JPH458758:JPN458758 JZD458758:JZJ458758 KIZ458758:KJF458758 KSV458758:KTB458758 LCR458758:LCX458758 LMN458758:LMT458758 LWJ458758:LWP458758 MGF458758:MGL458758 MQB458758:MQH458758 MZX458758:NAD458758 NJT458758:NJZ458758 NTP458758:NTV458758 ODL458758:ODR458758 ONH458758:ONN458758 OXD458758:OXJ458758 PGZ458758:PHF458758 PQV458758:PRB458758 QAR458758:QAX458758 QKN458758:QKT458758 QUJ458758:QUP458758 REF458758:REL458758 ROB458758:ROH458758 RXX458758:RYD458758 SHT458758:SHZ458758 SRP458758:SRV458758 TBL458758:TBR458758 TLH458758:TLN458758 TVD458758:TVJ458758 UEZ458758:UFF458758 UOV458758:UPB458758 UYR458758:UYX458758 VIN458758:VIT458758 VSJ458758:VSP458758 WCF458758:WCL458758 WMB458758:WMH458758 WVX458758:WWD458758 R458759:S458759 U458759:V458759 JN458759:JO458759 JQ458759:JR458759 TJ458759:TK458759 TM458759:TN458759 ADF458759:ADG458759 ADI458759:ADJ458759 ANB458759:ANC458759 ANE458759:ANF458759 AWX458759:AWY458759 AXA458759:AXB458759 BGT458759:BGU458759 BGW458759:BGX458759 BQP458759:BQQ458759 BQS458759:BQT458759 CAL458759:CAM458759 CAO458759:CAP458759 CKH458759:CKI458759 CKK458759:CKL458759 CUD458759:CUE458759 CUG458759:CUH458759 DDZ458759:DEA458759 DEC458759:DED458759 DNV458759:DNW458759 DNY458759:DNZ458759 DXR458759:DXS458759 DXU458759:DXV458759 EHN458759:EHO458759 EHQ458759:EHR458759 ERJ458759:ERK458759 ERM458759:ERN458759 FBF458759:FBG458759 FBI458759:FBJ458759 FLB458759:FLC458759 FLE458759:FLF458759 FUX458759:FUY458759 FVA458759:FVB458759 GET458759:GEU458759 GEW458759:GEX458759 GOP458759:GOQ458759 GOS458759:GOT458759 GYL458759:GYM458759 GYO458759:GYP458759 HIH458759:HII458759 HIK458759:HIL458759 HSD458759:HSE458759 HSG458759:HSH458759 IBZ458759:ICA458759 ICC458759:ICD458759 ILV458759:ILW458759 ILY458759:ILZ458759 IVR458759:IVS458759 IVU458759:IVV458759 JFN458759:JFO458759 JFQ458759:JFR458759 JPJ458759:JPK458759 JPM458759:JPN458759 JZF458759:JZG458759 JZI458759:JZJ458759 KJB458759:KJC458759 KJE458759:KJF458759 KSX458759:KSY458759 KTA458759:KTB458759 LCT458759:LCU458759 LCW458759:LCX458759 LMP458759:LMQ458759 LMS458759:LMT458759 LWL458759:LWM458759 LWO458759:LWP458759 MGH458759:MGI458759 MGK458759:MGL458759 MQD458759:MQE458759 MQG458759:MQH458759 MZZ458759:NAA458759 NAC458759:NAD458759 NJV458759:NJW458759 NJY458759:NJZ458759 NTR458759:NTS458759 NTU458759:NTV458759 ODN458759:ODO458759 ODQ458759:ODR458759 ONJ458759:ONK458759 ONM458759:ONN458759 OXF458759:OXG458759 OXI458759:OXJ458759 PHB458759:PHC458759 PHE458759:PHF458759 PQX458759:PQY458759 PRA458759:PRB458759 QAT458759:QAU458759 QAW458759:QAX458759 QKP458759:QKQ458759 QKS458759:QKT458759 QUL458759:QUM458759 QUO458759:QUP458759 REH458759:REI458759 REK458759:REL458759 ROD458759:ROE458759 ROG458759:ROH458759 RXZ458759:RYA458759 RYC458759:RYD458759 SHV458759:SHW458759 SHY458759:SHZ458759 SRR458759:SRS458759 SRU458759:SRV458759 TBN458759:TBO458759 TBQ458759:TBR458759 TLJ458759:TLK458759 TLM458759:TLN458759 TVF458759:TVG458759 TVI458759:TVJ458759 UFB458759:UFC458759 UFE458759:UFF458759 UOX458759:UOY458759 UPA458759:UPB458759 UYT458759:UYU458759 UYW458759:UYX458759 VIP458759:VIQ458759 VIS458759:VIT458759 VSL458759:VSM458759 VSO458759:VSP458759 WCH458759:WCI458759 WCK458759:WCL458759 WMD458759:WME458759 WMG458759:WMH458759 WVZ458759:WWA458759 WWC458759:WWD458759 Q458763 S458763:T458763 V458763 JM458763 JO458763:JP458763 JR458763 TI458763 TK458763:TL458763 TN458763 ADE458763 ADG458763:ADH458763 ADJ458763 ANA458763 ANC458763:AND458763 ANF458763 AWW458763 AWY458763:AWZ458763 AXB458763 BGS458763 BGU458763:BGV458763 BGX458763 BQO458763 BQQ458763:BQR458763 BQT458763 CAK458763 CAM458763:CAN458763 CAP458763 CKG458763 CKI458763:CKJ458763 CKL458763 CUC458763 CUE458763:CUF458763 CUH458763 DDY458763 DEA458763:DEB458763 DED458763 DNU458763 DNW458763:DNX458763 DNZ458763 DXQ458763 DXS458763:DXT458763 DXV458763 EHM458763 EHO458763:EHP458763 EHR458763 ERI458763 ERK458763:ERL458763 ERN458763 FBE458763 FBG458763:FBH458763 FBJ458763 FLA458763 FLC458763:FLD458763 FLF458763 FUW458763 FUY458763:FUZ458763 FVB458763 GES458763 GEU458763:GEV458763 GEX458763 GOO458763 GOQ458763:GOR458763 GOT458763 GYK458763 GYM458763:GYN458763 GYP458763 HIG458763 HII458763:HIJ458763 HIL458763 HSC458763 HSE458763:HSF458763 HSH458763 IBY458763 ICA458763:ICB458763 ICD458763 ILU458763 ILW458763:ILX458763 ILZ458763 IVQ458763 IVS458763:IVT458763 IVV458763 JFM458763 JFO458763:JFP458763 JFR458763 JPI458763 JPK458763:JPL458763 JPN458763 JZE458763 JZG458763:JZH458763 JZJ458763 KJA458763 KJC458763:KJD458763 KJF458763 KSW458763 KSY458763:KSZ458763 KTB458763 LCS458763 LCU458763:LCV458763 LCX458763 LMO458763 LMQ458763:LMR458763 LMT458763 LWK458763 LWM458763:LWN458763 LWP458763 MGG458763 MGI458763:MGJ458763 MGL458763 MQC458763 MQE458763:MQF458763 MQH458763 MZY458763 NAA458763:NAB458763 NAD458763 NJU458763 NJW458763:NJX458763 NJZ458763 NTQ458763 NTS458763:NTT458763 NTV458763 ODM458763 ODO458763:ODP458763 ODR458763 ONI458763 ONK458763:ONL458763 ONN458763 OXE458763 OXG458763:OXH458763 OXJ458763 PHA458763 PHC458763:PHD458763 PHF458763 PQW458763 PQY458763:PQZ458763 PRB458763 QAS458763 QAU458763:QAV458763 QAX458763 QKO458763 QKQ458763:QKR458763 QKT458763 QUK458763 QUM458763:QUN458763 QUP458763 REG458763 REI458763:REJ458763 REL458763 ROC458763 ROE458763:ROF458763 ROH458763 RXY458763 RYA458763:RYB458763 RYD458763 SHU458763 SHW458763:SHX458763 SHZ458763 SRQ458763 SRS458763:SRT458763 SRV458763 TBM458763 TBO458763:TBP458763 TBR458763 TLI458763 TLK458763:TLL458763 TLN458763 TVE458763 TVG458763:TVH458763 TVJ458763 UFA458763 UFC458763:UFD458763 UFF458763 UOW458763 UOY458763:UOZ458763 UPB458763 UYS458763 UYU458763:UYV458763 UYX458763 VIO458763 VIQ458763:VIR458763 VIT458763 VSK458763 VSM458763:VSN458763 VSP458763 WCG458763 WCI458763:WCJ458763 WCL458763 WMC458763 WME458763:WMF458763 WMH458763 WVY458763 WWA458763:WWB458763 WWD458763 N458766:Q458766 S458766:V458766 JJ458766:JM458766 JO458766:JR458766 TF458766:TI458766 TK458766:TN458766 ADB458766:ADE458766 ADG458766:ADJ458766 AMX458766:ANA458766 ANC458766:ANF458766 AWT458766:AWW458766 AWY458766:AXB458766 BGP458766:BGS458766 BGU458766:BGX458766 BQL458766:BQO458766 BQQ458766:BQT458766 CAH458766:CAK458766 CAM458766:CAP458766 CKD458766:CKG458766 CKI458766:CKL458766 CTZ458766:CUC458766 CUE458766:CUH458766 DDV458766:DDY458766 DEA458766:DED458766 DNR458766:DNU458766 DNW458766:DNZ458766 DXN458766:DXQ458766 DXS458766:DXV458766 EHJ458766:EHM458766 EHO458766:EHR458766 ERF458766:ERI458766 ERK458766:ERN458766 FBB458766:FBE458766 FBG458766:FBJ458766 FKX458766:FLA458766 FLC458766:FLF458766 FUT458766:FUW458766 FUY458766:FVB458766 GEP458766:GES458766 GEU458766:GEX458766 GOL458766:GOO458766 GOQ458766:GOT458766 GYH458766:GYK458766 GYM458766:GYP458766 HID458766:HIG458766 HII458766:HIL458766 HRZ458766:HSC458766 HSE458766:HSH458766 IBV458766:IBY458766 ICA458766:ICD458766 ILR458766:ILU458766 ILW458766:ILZ458766 IVN458766:IVQ458766 IVS458766:IVV458766 JFJ458766:JFM458766 JFO458766:JFR458766 JPF458766:JPI458766 JPK458766:JPN458766 JZB458766:JZE458766 JZG458766:JZJ458766 KIX458766:KJA458766 KJC458766:KJF458766 KST458766:KSW458766 KSY458766:KTB458766 LCP458766:LCS458766 LCU458766:LCX458766 LML458766:LMO458766 LMQ458766:LMT458766 LWH458766:LWK458766 LWM458766:LWP458766 MGD458766:MGG458766 MGI458766:MGL458766 MPZ458766:MQC458766 MQE458766:MQH458766 MZV458766:MZY458766 NAA458766:NAD458766 NJR458766:NJU458766 NJW458766:NJZ458766 NTN458766:NTQ458766 NTS458766:NTV458766 ODJ458766:ODM458766 ODO458766:ODR458766 ONF458766:ONI458766 ONK458766:ONN458766 OXB458766:OXE458766 OXG458766:OXJ458766 PGX458766:PHA458766 PHC458766:PHF458766 PQT458766:PQW458766 PQY458766:PRB458766 QAP458766:QAS458766 QAU458766:QAX458766 QKL458766:QKO458766 QKQ458766:QKT458766 QUH458766:QUK458766 QUM458766:QUP458766 RED458766:REG458766 REI458766:REL458766 RNZ458766:ROC458766 ROE458766:ROH458766 RXV458766:RXY458766 RYA458766:RYD458766 SHR458766:SHU458766 SHW458766:SHZ458766 SRN458766:SRQ458766 SRS458766:SRV458766 TBJ458766:TBM458766 TBO458766:TBR458766 TLF458766:TLI458766 TLK458766:TLN458766 TVB458766:TVE458766 TVG458766:TVJ458766 UEX458766:UFA458766 UFC458766:UFF458766 UOT458766:UOW458766 UOY458766:UPB458766 UYP458766:UYS458766 UYU458766:UYX458766 VIL458766:VIO458766 VIQ458766:VIT458766 VSH458766:VSK458766 VSM458766:VSP458766 WCD458766:WCG458766 WCI458766:WCL458766 WLZ458766:WMC458766 WME458766:WMH458766 WVV458766:WVY458766 WWA458766:WWD458766 V524291 JR524291 TN524291 ADJ524291 ANF524291 AXB524291 BGX524291 BQT524291 CAP524291 CKL524291 CUH524291 DED524291 DNZ524291 DXV524291 EHR524291 ERN524291 FBJ524291 FLF524291 FVB524291 GEX524291 GOT524291 GYP524291 HIL524291 HSH524291 ICD524291 ILZ524291 IVV524291 JFR524291 JPN524291 JZJ524291 KJF524291 KTB524291 LCX524291 LMT524291 LWP524291 MGL524291 MQH524291 NAD524291 NJZ524291 NTV524291 ODR524291 ONN524291 OXJ524291 PHF524291 PRB524291 QAX524291 QKT524291 QUP524291 REL524291 ROH524291 RYD524291 SHZ524291 SRV524291 TBR524291 TLN524291 TVJ524291 UFF524291 UPB524291 UYX524291 VIT524291 VSP524291 WCL524291 WMH524291 WWD524291 P524294:V524294 JL524294:JR524294 TH524294:TN524294 ADD524294:ADJ524294 AMZ524294:ANF524294 AWV524294:AXB524294 BGR524294:BGX524294 BQN524294:BQT524294 CAJ524294:CAP524294 CKF524294:CKL524294 CUB524294:CUH524294 DDX524294:DED524294 DNT524294:DNZ524294 DXP524294:DXV524294 EHL524294:EHR524294 ERH524294:ERN524294 FBD524294:FBJ524294 FKZ524294:FLF524294 FUV524294:FVB524294 GER524294:GEX524294 GON524294:GOT524294 GYJ524294:GYP524294 HIF524294:HIL524294 HSB524294:HSH524294 IBX524294:ICD524294 ILT524294:ILZ524294 IVP524294:IVV524294 JFL524294:JFR524294 JPH524294:JPN524294 JZD524294:JZJ524294 KIZ524294:KJF524294 KSV524294:KTB524294 LCR524294:LCX524294 LMN524294:LMT524294 LWJ524294:LWP524294 MGF524294:MGL524294 MQB524294:MQH524294 MZX524294:NAD524294 NJT524294:NJZ524294 NTP524294:NTV524294 ODL524294:ODR524294 ONH524294:ONN524294 OXD524294:OXJ524294 PGZ524294:PHF524294 PQV524294:PRB524294 QAR524294:QAX524294 QKN524294:QKT524294 QUJ524294:QUP524294 REF524294:REL524294 ROB524294:ROH524294 RXX524294:RYD524294 SHT524294:SHZ524294 SRP524294:SRV524294 TBL524294:TBR524294 TLH524294:TLN524294 TVD524294:TVJ524294 UEZ524294:UFF524294 UOV524294:UPB524294 UYR524294:UYX524294 VIN524294:VIT524294 VSJ524294:VSP524294 WCF524294:WCL524294 WMB524294:WMH524294 WVX524294:WWD524294 R524295:S524295 U524295:V524295 JN524295:JO524295 JQ524295:JR524295 TJ524295:TK524295 TM524295:TN524295 ADF524295:ADG524295 ADI524295:ADJ524295 ANB524295:ANC524295 ANE524295:ANF524295 AWX524295:AWY524295 AXA524295:AXB524295 BGT524295:BGU524295 BGW524295:BGX524295 BQP524295:BQQ524295 BQS524295:BQT524295 CAL524295:CAM524295 CAO524295:CAP524295 CKH524295:CKI524295 CKK524295:CKL524295 CUD524295:CUE524295 CUG524295:CUH524295 DDZ524295:DEA524295 DEC524295:DED524295 DNV524295:DNW524295 DNY524295:DNZ524295 DXR524295:DXS524295 DXU524295:DXV524295 EHN524295:EHO524295 EHQ524295:EHR524295 ERJ524295:ERK524295 ERM524295:ERN524295 FBF524295:FBG524295 FBI524295:FBJ524295 FLB524295:FLC524295 FLE524295:FLF524295 FUX524295:FUY524295 FVA524295:FVB524295 GET524295:GEU524295 GEW524295:GEX524295 GOP524295:GOQ524295 GOS524295:GOT524295 GYL524295:GYM524295 GYO524295:GYP524295 HIH524295:HII524295 HIK524295:HIL524295 HSD524295:HSE524295 HSG524295:HSH524295 IBZ524295:ICA524295 ICC524295:ICD524295 ILV524295:ILW524295 ILY524295:ILZ524295 IVR524295:IVS524295 IVU524295:IVV524295 JFN524295:JFO524295 JFQ524295:JFR524295 JPJ524295:JPK524295 JPM524295:JPN524295 JZF524295:JZG524295 JZI524295:JZJ524295 KJB524295:KJC524295 KJE524295:KJF524295 KSX524295:KSY524295 KTA524295:KTB524295 LCT524295:LCU524295 LCW524295:LCX524295 LMP524295:LMQ524295 LMS524295:LMT524295 LWL524295:LWM524295 LWO524295:LWP524295 MGH524295:MGI524295 MGK524295:MGL524295 MQD524295:MQE524295 MQG524295:MQH524295 MZZ524295:NAA524295 NAC524295:NAD524295 NJV524295:NJW524295 NJY524295:NJZ524295 NTR524295:NTS524295 NTU524295:NTV524295 ODN524295:ODO524295 ODQ524295:ODR524295 ONJ524295:ONK524295 ONM524295:ONN524295 OXF524295:OXG524295 OXI524295:OXJ524295 PHB524295:PHC524295 PHE524295:PHF524295 PQX524295:PQY524295 PRA524295:PRB524295 QAT524295:QAU524295 QAW524295:QAX524295 QKP524295:QKQ524295 QKS524295:QKT524295 QUL524295:QUM524295 QUO524295:QUP524295 REH524295:REI524295 REK524295:REL524295 ROD524295:ROE524295 ROG524295:ROH524295 RXZ524295:RYA524295 RYC524295:RYD524295 SHV524295:SHW524295 SHY524295:SHZ524295 SRR524295:SRS524295 SRU524295:SRV524295 TBN524295:TBO524295 TBQ524295:TBR524295 TLJ524295:TLK524295 TLM524295:TLN524295 TVF524295:TVG524295 TVI524295:TVJ524295 UFB524295:UFC524295 UFE524295:UFF524295 UOX524295:UOY524295 UPA524295:UPB524295 UYT524295:UYU524295 UYW524295:UYX524295 VIP524295:VIQ524295 VIS524295:VIT524295 VSL524295:VSM524295 VSO524295:VSP524295 WCH524295:WCI524295 WCK524295:WCL524295 WMD524295:WME524295 WMG524295:WMH524295 WVZ524295:WWA524295 WWC524295:WWD524295 Q524299 S524299:T524299 V524299 JM524299 JO524299:JP524299 JR524299 TI524299 TK524299:TL524299 TN524299 ADE524299 ADG524299:ADH524299 ADJ524299 ANA524299 ANC524299:AND524299 ANF524299 AWW524299 AWY524299:AWZ524299 AXB524299 BGS524299 BGU524299:BGV524299 BGX524299 BQO524299 BQQ524299:BQR524299 BQT524299 CAK524299 CAM524299:CAN524299 CAP524299 CKG524299 CKI524299:CKJ524299 CKL524299 CUC524299 CUE524299:CUF524299 CUH524299 DDY524299 DEA524299:DEB524299 DED524299 DNU524299 DNW524299:DNX524299 DNZ524299 DXQ524299 DXS524299:DXT524299 DXV524299 EHM524299 EHO524299:EHP524299 EHR524299 ERI524299 ERK524299:ERL524299 ERN524299 FBE524299 FBG524299:FBH524299 FBJ524299 FLA524299 FLC524299:FLD524299 FLF524299 FUW524299 FUY524299:FUZ524299 FVB524299 GES524299 GEU524299:GEV524299 GEX524299 GOO524299 GOQ524299:GOR524299 GOT524299 GYK524299 GYM524299:GYN524299 GYP524299 HIG524299 HII524299:HIJ524299 HIL524299 HSC524299 HSE524299:HSF524299 HSH524299 IBY524299 ICA524299:ICB524299 ICD524299 ILU524299 ILW524299:ILX524299 ILZ524299 IVQ524299 IVS524299:IVT524299 IVV524299 JFM524299 JFO524299:JFP524299 JFR524299 JPI524299 JPK524299:JPL524299 JPN524299 JZE524299 JZG524299:JZH524299 JZJ524299 KJA524299 KJC524299:KJD524299 KJF524299 KSW524299 KSY524299:KSZ524299 KTB524299 LCS524299 LCU524299:LCV524299 LCX524299 LMO524299 LMQ524299:LMR524299 LMT524299 LWK524299 LWM524299:LWN524299 LWP524299 MGG524299 MGI524299:MGJ524299 MGL524299 MQC524299 MQE524299:MQF524299 MQH524299 MZY524299 NAA524299:NAB524299 NAD524299 NJU524299 NJW524299:NJX524299 NJZ524299 NTQ524299 NTS524299:NTT524299 NTV524299 ODM524299 ODO524299:ODP524299 ODR524299 ONI524299 ONK524299:ONL524299 ONN524299 OXE524299 OXG524299:OXH524299 OXJ524299 PHA524299 PHC524299:PHD524299 PHF524299 PQW524299 PQY524299:PQZ524299 PRB524299 QAS524299 QAU524299:QAV524299 QAX524299 QKO524299 QKQ524299:QKR524299 QKT524299 QUK524299 QUM524299:QUN524299 QUP524299 REG524299 REI524299:REJ524299 REL524299 ROC524299 ROE524299:ROF524299 ROH524299 RXY524299 RYA524299:RYB524299 RYD524299 SHU524299 SHW524299:SHX524299 SHZ524299 SRQ524299 SRS524299:SRT524299 SRV524299 TBM524299 TBO524299:TBP524299 TBR524299 TLI524299 TLK524299:TLL524299 TLN524299 TVE524299 TVG524299:TVH524299 TVJ524299 UFA524299 UFC524299:UFD524299 UFF524299 UOW524299 UOY524299:UOZ524299 UPB524299 UYS524299 UYU524299:UYV524299 UYX524299 VIO524299 VIQ524299:VIR524299 VIT524299 VSK524299 VSM524299:VSN524299 VSP524299 WCG524299 WCI524299:WCJ524299 WCL524299 WMC524299 WME524299:WMF524299 WMH524299 WVY524299 WWA524299:WWB524299 WWD524299 N524302:Q524302 S524302:V524302 JJ524302:JM524302 JO524302:JR524302 TF524302:TI524302 TK524302:TN524302 ADB524302:ADE524302 ADG524302:ADJ524302 AMX524302:ANA524302 ANC524302:ANF524302 AWT524302:AWW524302 AWY524302:AXB524302 BGP524302:BGS524302 BGU524302:BGX524302 BQL524302:BQO524302 BQQ524302:BQT524302 CAH524302:CAK524302 CAM524302:CAP524302 CKD524302:CKG524302 CKI524302:CKL524302 CTZ524302:CUC524302 CUE524302:CUH524302 DDV524302:DDY524302 DEA524302:DED524302 DNR524302:DNU524302 DNW524302:DNZ524302 DXN524302:DXQ524302 DXS524302:DXV524302 EHJ524302:EHM524302 EHO524302:EHR524302 ERF524302:ERI524302 ERK524302:ERN524302 FBB524302:FBE524302 FBG524302:FBJ524302 FKX524302:FLA524302 FLC524302:FLF524302 FUT524302:FUW524302 FUY524302:FVB524302 GEP524302:GES524302 GEU524302:GEX524302 GOL524302:GOO524302 GOQ524302:GOT524302 GYH524302:GYK524302 GYM524302:GYP524302 HID524302:HIG524302 HII524302:HIL524302 HRZ524302:HSC524302 HSE524302:HSH524302 IBV524302:IBY524302 ICA524302:ICD524302 ILR524302:ILU524302 ILW524302:ILZ524302 IVN524302:IVQ524302 IVS524302:IVV524302 JFJ524302:JFM524302 JFO524302:JFR524302 JPF524302:JPI524302 JPK524302:JPN524302 JZB524302:JZE524302 JZG524302:JZJ524302 KIX524302:KJA524302 KJC524302:KJF524302 KST524302:KSW524302 KSY524302:KTB524302 LCP524302:LCS524302 LCU524302:LCX524302 LML524302:LMO524302 LMQ524302:LMT524302 LWH524302:LWK524302 LWM524302:LWP524302 MGD524302:MGG524302 MGI524302:MGL524302 MPZ524302:MQC524302 MQE524302:MQH524302 MZV524302:MZY524302 NAA524302:NAD524302 NJR524302:NJU524302 NJW524302:NJZ524302 NTN524302:NTQ524302 NTS524302:NTV524302 ODJ524302:ODM524302 ODO524302:ODR524302 ONF524302:ONI524302 ONK524302:ONN524302 OXB524302:OXE524302 OXG524302:OXJ524302 PGX524302:PHA524302 PHC524302:PHF524302 PQT524302:PQW524302 PQY524302:PRB524302 QAP524302:QAS524302 QAU524302:QAX524302 QKL524302:QKO524302 QKQ524302:QKT524302 QUH524302:QUK524302 QUM524302:QUP524302 RED524302:REG524302 REI524302:REL524302 RNZ524302:ROC524302 ROE524302:ROH524302 RXV524302:RXY524302 RYA524302:RYD524302 SHR524302:SHU524302 SHW524302:SHZ524302 SRN524302:SRQ524302 SRS524302:SRV524302 TBJ524302:TBM524302 TBO524302:TBR524302 TLF524302:TLI524302 TLK524302:TLN524302 TVB524302:TVE524302 TVG524302:TVJ524302 UEX524302:UFA524302 UFC524302:UFF524302 UOT524302:UOW524302 UOY524302:UPB524302 UYP524302:UYS524302 UYU524302:UYX524302 VIL524302:VIO524302 VIQ524302:VIT524302 VSH524302:VSK524302 VSM524302:VSP524302 WCD524302:WCG524302 WCI524302:WCL524302 WLZ524302:WMC524302 WME524302:WMH524302 WVV524302:WVY524302 WWA524302:WWD524302 V589827 JR589827 TN589827 ADJ589827 ANF589827 AXB589827 BGX589827 BQT589827 CAP589827 CKL589827 CUH589827 DED589827 DNZ589827 DXV589827 EHR589827 ERN589827 FBJ589827 FLF589827 FVB589827 GEX589827 GOT589827 GYP589827 HIL589827 HSH589827 ICD589827 ILZ589827 IVV589827 JFR589827 JPN589827 JZJ589827 KJF589827 KTB589827 LCX589827 LMT589827 LWP589827 MGL589827 MQH589827 NAD589827 NJZ589827 NTV589827 ODR589827 ONN589827 OXJ589827 PHF589827 PRB589827 QAX589827 QKT589827 QUP589827 REL589827 ROH589827 RYD589827 SHZ589827 SRV589827 TBR589827 TLN589827 TVJ589827 UFF589827 UPB589827 UYX589827 VIT589827 VSP589827 WCL589827 WMH589827 WWD589827 P589830:V589830 JL589830:JR589830 TH589830:TN589830 ADD589830:ADJ589830 AMZ589830:ANF589830 AWV589830:AXB589830 BGR589830:BGX589830 BQN589830:BQT589830 CAJ589830:CAP589830 CKF589830:CKL589830 CUB589830:CUH589830 DDX589830:DED589830 DNT589830:DNZ589830 DXP589830:DXV589830 EHL589830:EHR589830 ERH589830:ERN589830 FBD589830:FBJ589830 FKZ589830:FLF589830 FUV589830:FVB589830 GER589830:GEX589830 GON589830:GOT589830 GYJ589830:GYP589830 HIF589830:HIL589830 HSB589830:HSH589830 IBX589830:ICD589830 ILT589830:ILZ589830 IVP589830:IVV589830 JFL589830:JFR589830 JPH589830:JPN589830 JZD589830:JZJ589830 KIZ589830:KJF589830 KSV589830:KTB589830 LCR589830:LCX589830 LMN589830:LMT589830 LWJ589830:LWP589830 MGF589830:MGL589830 MQB589830:MQH589830 MZX589830:NAD589830 NJT589830:NJZ589830 NTP589830:NTV589830 ODL589830:ODR589830 ONH589830:ONN589830 OXD589830:OXJ589830 PGZ589830:PHF589830 PQV589830:PRB589830 QAR589830:QAX589830 QKN589830:QKT589830 QUJ589830:QUP589830 REF589830:REL589830 ROB589830:ROH589830 RXX589830:RYD589830 SHT589830:SHZ589830 SRP589830:SRV589830 TBL589830:TBR589830 TLH589830:TLN589830 TVD589830:TVJ589830 UEZ589830:UFF589830 UOV589830:UPB589830 UYR589830:UYX589830 VIN589830:VIT589830 VSJ589830:VSP589830 WCF589830:WCL589830 WMB589830:WMH589830 WVX589830:WWD589830 R589831:S589831 U589831:V589831 JN589831:JO589831 JQ589831:JR589831 TJ589831:TK589831 TM589831:TN589831 ADF589831:ADG589831 ADI589831:ADJ589831 ANB589831:ANC589831 ANE589831:ANF589831 AWX589831:AWY589831 AXA589831:AXB589831 BGT589831:BGU589831 BGW589831:BGX589831 BQP589831:BQQ589831 BQS589831:BQT589831 CAL589831:CAM589831 CAO589831:CAP589831 CKH589831:CKI589831 CKK589831:CKL589831 CUD589831:CUE589831 CUG589831:CUH589831 DDZ589831:DEA589831 DEC589831:DED589831 DNV589831:DNW589831 DNY589831:DNZ589831 DXR589831:DXS589831 DXU589831:DXV589831 EHN589831:EHO589831 EHQ589831:EHR589831 ERJ589831:ERK589831 ERM589831:ERN589831 FBF589831:FBG589831 FBI589831:FBJ589831 FLB589831:FLC589831 FLE589831:FLF589831 FUX589831:FUY589831 FVA589831:FVB589831 GET589831:GEU589831 GEW589831:GEX589831 GOP589831:GOQ589831 GOS589831:GOT589831 GYL589831:GYM589831 GYO589831:GYP589831 HIH589831:HII589831 HIK589831:HIL589831 HSD589831:HSE589831 HSG589831:HSH589831 IBZ589831:ICA589831 ICC589831:ICD589831 ILV589831:ILW589831 ILY589831:ILZ589831 IVR589831:IVS589831 IVU589831:IVV589831 JFN589831:JFO589831 JFQ589831:JFR589831 JPJ589831:JPK589831 JPM589831:JPN589831 JZF589831:JZG589831 JZI589831:JZJ589831 KJB589831:KJC589831 KJE589831:KJF589831 KSX589831:KSY589831 KTA589831:KTB589831 LCT589831:LCU589831 LCW589831:LCX589831 LMP589831:LMQ589831 LMS589831:LMT589831 LWL589831:LWM589831 LWO589831:LWP589831 MGH589831:MGI589831 MGK589831:MGL589831 MQD589831:MQE589831 MQG589831:MQH589831 MZZ589831:NAA589831 NAC589831:NAD589831 NJV589831:NJW589831 NJY589831:NJZ589831 NTR589831:NTS589831 NTU589831:NTV589831 ODN589831:ODO589831 ODQ589831:ODR589831 ONJ589831:ONK589831 ONM589831:ONN589831 OXF589831:OXG589831 OXI589831:OXJ589831 PHB589831:PHC589831 PHE589831:PHF589831 PQX589831:PQY589831 PRA589831:PRB589831 QAT589831:QAU589831 QAW589831:QAX589831 QKP589831:QKQ589831 QKS589831:QKT589831 QUL589831:QUM589831 QUO589831:QUP589831 REH589831:REI589831 REK589831:REL589831 ROD589831:ROE589831 ROG589831:ROH589831 RXZ589831:RYA589831 RYC589831:RYD589831 SHV589831:SHW589831 SHY589831:SHZ589831 SRR589831:SRS589831 SRU589831:SRV589831 TBN589831:TBO589831 TBQ589831:TBR589831 TLJ589831:TLK589831 TLM589831:TLN589831 TVF589831:TVG589831 TVI589831:TVJ589831 UFB589831:UFC589831 UFE589831:UFF589831 UOX589831:UOY589831 UPA589831:UPB589831 UYT589831:UYU589831 UYW589831:UYX589831 VIP589831:VIQ589831 VIS589831:VIT589831 VSL589831:VSM589831 VSO589831:VSP589831 WCH589831:WCI589831 WCK589831:WCL589831 WMD589831:WME589831 WMG589831:WMH589831 WVZ589831:WWA589831 WWC589831:WWD589831 Q589835 S589835:T589835 V589835 JM589835 JO589835:JP589835 JR589835 TI589835 TK589835:TL589835 TN589835 ADE589835 ADG589835:ADH589835 ADJ589835 ANA589835 ANC589835:AND589835 ANF589835 AWW589835 AWY589835:AWZ589835 AXB589835 BGS589835 BGU589835:BGV589835 BGX589835 BQO589835 BQQ589835:BQR589835 BQT589835 CAK589835 CAM589835:CAN589835 CAP589835 CKG589835 CKI589835:CKJ589835 CKL589835 CUC589835 CUE589835:CUF589835 CUH589835 DDY589835 DEA589835:DEB589835 DED589835 DNU589835 DNW589835:DNX589835 DNZ589835 DXQ589835 DXS589835:DXT589835 DXV589835 EHM589835 EHO589835:EHP589835 EHR589835 ERI589835 ERK589835:ERL589835 ERN589835 FBE589835 FBG589835:FBH589835 FBJ589835 FLA589835 FLC589835:FLD589835 FLF589835 FUW589835 FUY589835:FUZ589835 FVB589835 GES589835 GEU589835:GEV589835 GEX589835 GOO589835 GOQ589835:GOR589835 GOT589835 GYK589835 GYM589835:GYN589835 GYP589835 HIG589835 HII589835:HIJ589835 HIL589835 HSC589835 HSE589835:HSF589835 HSH589835 IBY589835 ICA589835:ICB589835 ICD589835 ILU589835 ILW589835:ILX589835 ILZ589835 IVQ589835 IVS589835:IVT589835 IVV589835 JFM589835 JFO589835:JFP589835 JFR589835 JPI589835 JPK589835:JPL589835 JPN589835 JZE589835 JZG589835:JZH589835 JZJ589835 KJA589835 KJC589835:KJD589835 KJF589835 KSW589835 KSY589835:KSZ589835 KTB589835 LCS589835 LCU589835:LCV589835 LCX589835 LMO589835 LMQ589835:LMR589835 LMT589835 LWK589835 LWM589835:LWN589835 LWP589835 MGG589835 MGI589835:MGJ589835 MGL589835 MQC589835 MQE589835:MQF589835 MQH589835 MZY589835 NAA589835:NAB589835 NAD589835 NJU589835 NJW589835:NJX589835 NJZ589835 NTQ589835 NTS589835:NTT589835 NTV589835 ODM589835 ODO589835:ODP589835 ODR589835 ONI589835 ONK589835:ONL589835 ONN589835 OXE589835 OXG589835:OXH589835 OXJ589835 PHA589835 PHC589835:PHD589835 PHF589835 PQW589835 PQY589835:PQZ589835 PRB589835 QAS589835 QAU589835:QAV589835 QAX589835 QKO589835 QKQ589835:QKR589835 QKT589835 QUK589835 QUM589835:QUN589835 QUP589835 REG589835 REI589835:REJ589835 REL589835 ROC589835 ROE589835:ROF589835 ROH589835 RXY589835 RYA589835:RYB589835 RYD589835 SHU589835 SHW589835:SHX589835 SHZ589835 SRQ589835 SRS589835:SRT589835 SRV589835 TBM589835 TBO589835:TBP589835 TBR589835 TLI589835 TLK589835:TLL589835 TLN589835 TVE589835 TVG589835:TVH589835 TVJ589835 UFA589835 UFC589835:UFD589835 UFF589835 UOW589835 UOY589835:UOZ589835 UPB589835 UYS589835 UYU589835:UYV589835 UYX589835 VIO589835 VIQ589835:VIR589835 VIT589835 VSK589835 VSM589835:VSN589835 VSP589835 WCG589835 WCI589835:WCJ589835 WCL589835 WMC589835 WME589835:WMF589835 WMH589835 WVY589835 WWA589835:WWB589835 WWD589835 N589838:Q589838 S589838:V589838 JJ589838:JM589838 JO589838:JR589838 TF589838:TI589838 TK589838:TN589838 ADB589838:ADE589838 ADG589838:ADJ589838 AMX589838:ANA589838 ANC589838:ANF589838 AWT589838:AWW589838 AWY589838:AXB589838 BGP589838:BGS589838 BGU589838:BGX589838 BQL589838:BQO589838 BQQ589838:BQT589838 CAH589838:CAK589838 CAM589838:CAP589838 CKD589838:CKG589838 CKI589838:CKL589838 CTZ589838:CUC589838 CUE589838:CUH589838 DDV589838:DDY589838 DEA589838:DED589838 DNR589838:DNU589838 DNW589838:DNZ589838 DXN589838:DXQ589838 DXS589838:DXV589838 EHJ589838:EHM589838 EHO589838:EHR589838 ERF589838:ERI589838 ERK589838:ERN589838 FBB589838:FBE589838 FBG589838:FBJ589838 FKX589838:FLA589838 FLC589838:FLF589838 FUT589838:FUW589838 FUY589838:FVB589838 GEP589838:GES589838 GEU589838:GEX589838 GOL589838:GOO589838 GOQ589838:GOT589838 GYH589838:GYK589838 GYM589838:GYP589838 HID589838:HIG589838 HII589838:HIL589838 HRZ589838:HSC589838 HSE589838:HSH589838 IBV589838:IBY589838 ICA589838:ICD589838 ILR589838:ILU589838 ILW589838:ILZ589838 IVN589838:IVQ589838 IVS589838:IVV589838 JFJ589838:JFM589838 JFO589838:JFR589838 JPF589838:JPI589838 JPK589838:JPN589838 JZB589838:JZE589838 JZG589838:JZJ589838 KIX589838:KJA589838 KJC589838:KJF589838 KST589838:KSW589838 KSY589838:KTB589838 LCP589838:LCS589838 LCU589838:LCX589838 LML589838:LMO589838 LMQ589838:LMT589838 LWH589838:LWK589838 LWM589838:LWP589838 MGD589838:MGG589838 MGI589838:MGL589838 MPZ589838:MQC589838 MQE589838:MQH589838 MZV589838:MZY589838 NAA589838:NAD589838 NJR589838:NJU589838 NJW589838:NJZ589838 NTN589838:NTQ589838 NTS589838:NTV589838 ODJ589838:ODM589838 ODO589838:ODR589838 ONF589838:ONI589838 ONK589838:ONN589838 OXB589838:OXE589838 OXG589838:OXJ589838 PGX589838:PHA589838 PHC589838:PHF589838 PQT589838:PQW589838 PQY589838:PRB589838 QAP589838:QAS589838 QAU589838:QAX589838 QKL589838:QKO589838 QKQ589838:QKT589838 QUH589838:QUK589838 QUM589838:QUP589838 RED589838:REG589838 REI589838:REL589838 RNZ589838:ROC589838 ROE589838:ROH589838 RXV589838:RXY589838 RYA589838:RYD589838 SHR589838:SHU589838 SHW589838:SHZ589838 SRN589838:SRQ589838 SRS589838:SRV589838 TBJ589838:TBM589838 TBO589838:TBR589838 TLF589838:TLI589838 TLK589838:TLN589838 TVB589838:TVE589838 TVG589838:TVJ589838 UEX589838:UFA589838 UFC589838:UFF589838 UOT589838:UOW589838 UOY589838:UPB589838 UYP589838:UYS589838 UYU589838:UYX589838 VIL589838:VIO589838 VIQ589838:VIT589838 VSH589838:VSK589838 VSM589838:VSP589838 WCD589838:WCG589838 WCI589838:WCL589838 WLZ589838:WMC589838 WME589838:WMH589838 WVV589838:WVY589838 WWA589838:WWD589838 V655363 JR655363 TN655363 ADJ655363 ANF655363 AXB655363 BGX655363 BQT655363 CAP655363 CKL655363 CUH655363 DED655363 DNZ655363 DXV655363 EHR655363 ERN655363 FBJ655363 FLF655363 FVB655363 GEX655363 GOT655363 GYP655363 HIL655363 HSH655363 ICD655363 ILZ655363 IVV655363 JFR655363 JPN655363 JZJ655363 KJF655363 KTB655363 LCX655363 LMT655363 LWP655363 MGL655363 MQH655363 NAD655363 NJZ655363 NTV655363 ODR655363 ONN655363 OXJ655363 PHF655363 PRB655363 QAX655363 QKT655363 QUP655363 REL655363 ROH655363 RYD655363 SHZ655363 SRV655363 TBR655363 TLN655363 TVJ655363 UFF655363 UPB655363 UYX655363 VIT655363 VSP655363 WCL655363 WMH655363 WWD655363 P655366:V655366 JL655366:JR655366 TH655366:TN655366 ADD655366:ADJ655366 AMZ655366:ANF655366 AWV655366:AXB655366 BGR655366:BGX655366 BQN655366:BQT655366 CAJ655366:CAP655366 CKF655366:CKL655366 CUB655366:CUH655366 DDX655366:DED655366 DNT655366:DNZ655366 DXP655366:DXV655366 EHL655366:EHR655366 ERH655366:ERN655366 FBD655366:FBJ655366 FKZ655366:FLF655366 FUV655366:FVB655366 GER655366:GEX655366 GON655366:GOT655366 GYJ655366:GYP655366 HIF655366:HIL655366 HSB655366:HSH655366 IBX655366:ICD655366 ILT655366:ILZ655366 IVP655366:IVV655366 JFL655366:JFR655366 JPH655366:JPN655366 JZD655366:JZJ655366 KIZ655366:KJF655366 KSV655366:KTB655366 LCR655366:LCX655366 LMN655366:LMT655366 LWJ655366:LWP655366 MGF655366:MGL655366 MQB655366:MQH655366 MZX655366:NAD655366 NJT655366:NJZ655366 NTP655366:NTV655366 ODL655366:ODR655366 ONH655366:ONN655366 OXD655366:OXJ655366 PGZ655366:PHF655366 PQV655366:PRB655366 QAR655366:QAX655366 QKN655366:QKT655366 QUJ655366:QUP655366 REF655366:REL655366 ROB655366:ROH655366 RXX655366:RYD655366 SHT655366:SHZ655366 SRP655366:SRV655366 TBL655366:TBR655366 TLH655366:TLN655366 TVD655366:TVJ655366 UEZ655366:UFF655366 UOV655366:UPB655366 UYR655366:UYX655366 VIN655366:VIT655366 VSJ655366:VSP655366 WCF655366:WCL655366 WMB655366:WMH655366 WVX655366:WWD655366 R655367:S655367 U655367:V655367 JN655367:JO655367 JQ655367:JR655367 TJ655367:TK655367 TM655367:TN655367 ADF655367:ADG655367 ADI655367:ADJ655367 ANB655367:ANC655367 ANE655367:ANF655367 AWX655367:AWY655367 AXA655367:AXB655367 BGT655367:BGU655367 BGW655367:BGX655367 BQP655367:BQQ655367 BQS655367:BQT655367 CAL655367:CAM655367 CAO655367:CAP655367 CKH655367:CKI655367 CKK655367:CKL655367 CUD655367:CUE655367 CUG655367:CUH655367 DDZ655367:DEA655367 DEC655367:DED655367 DNV655367:DNW655367 DNY655367:DNZ655367 DXR655367:DXS655367 DXU655367:DXV655367 EHN655367:EHO655367 EHQ655367:EHR655367 ERJ655367:ERK655367 ERM655367:ERN655367 FBF655367:FBG655367 FBI655367:FBJ655367 FLB655367:FLC655367 FLE655367:FLF655367 FUX655367:FUY655367 FVA655367:FVB655367 GET655367:GEU655367 GEW655367:GEX655367 GOP655367:GOQ655367 GOS655367:GOT655367 GYL655367:GYM655367 GYO655367:GYP655367 HIH655367:HII655367 HIK655367:HIL655367 HSD655367:HSE655367 HSG655367:HSH655367 IBZ655367:ICA655367 ICC655367:ICD655367 ILV655367:ILW655367 ILY655367:ILZ655367 IVR655367:IVS655367 IVU655367:IVV655367 JFN655367:JFO655367 JFQ655367:JFR655367 JPJ655367:JPK655367 JPM655367:JPN655367 JZF655367:JZG655367 JZI655367:JZJ655367 KJB655367:KJC655367 KJE655367:KJF655367 KSX655367:KSY655367 KTA655367:KTB655367 LCT655367:LCU655367 LCW655367:LCX655367 LMP655367:LMQ655367 LMS655367:LMT655367 LWL655367:LWM655367 LWO655367:LWP655367 MGH655367:MGI655367 MGK655367:MGL655367 MQD655367:MQE655367 MQG655367:MQH655367 MZZ655367:NAA655367 NAC655367:NAD655367 NJV655367:NJW655367 NJY655367:NJZ655367 NTR655367:NTS655367 NTU655367:NTV655367 ODN655367:ODO655367 ODQ655367:ODR655367 ONJ655367:ONK655367 ONM655367:ONN655367 OXF655367:OXG655367 OXI655367:OXJ655367 PHB655367:PHC655367 PHE655367:PHF655367 PQX655367:PQY655367 PRA655367:PRB655367 QAT655367:QAU655367 QAW655367:QAX655367 QKP655367:QKQ655367 QKS655367:QKT655367 QUL655367:QUM655367 QUO655367:QUP655367 REH655367:REI655367 REK655367:REL655367 ROD655367:ROE655367 ROG655367:ROH655367 RXZ655367:RYA655367 RYC655367:RYD655367 SHV655367:SHW655367 SHY655367:SHZ655367 SRR655367:SRS655367 SRU655367:SRV655367 TBN655367:TBO655367 TBQ655367:TBR655367 TLJ655367:TLK655367 TLM655367:TLN655367 TVF655367:TVG655367 TVI655367:TVJ655367 UFB655367:UFC655367 UFE655367:UFF655367 UOX655367:UOY655367 UPA655367:UPB655367 UYT655367:UYU655367 UYW655367:UYX655367 VIP655367:VIQ655367 VIS655367:VIT655367 VSL655367:VSM655367 VSO655367:VSP655367 WCH655367:WCI655367 WCK655367:WCL655367 WMD655367:WME655367 WMG655367:WMH655367 WVZ655367:WWA655367 WWC655367:WWD655367 Q655371 S655371:T655371 V655371 JM655371 JO655371:JP655371 JR655371 TI655371 TK655371:TL655371 TN655371 ADE655371 ADG655371:ADH655371 ADJ655371 ANA655371 ANC655371:AND655371 ANF655371 AWW655371 AWY655371:AWZ655371 AXB655371 BGS655371 BGU655371:BGV655371 BGX655371 BQO655371 BQQ655371:BQR655371 BQT655371 CAK655371 CAM655371:CAN655371 CAP655371 CKG655371 CKI655371:CKJ655371 CKL655371 CUC655371 CUE655371:CUF655371 CUH655371 DDY655371 DEA655371:DEB655371 DED655371 DNU655371 DNW655371:DNX655371 DNZ655371 DXQ655371 DXS655371:DXT655371 DXV655371 EHM655371 EHO655371:EHP655371 EHR655371 ERI655371 ERK655371:ERL655371 ERN655371 FBE655371 FBG655371:FBH655371 FBJ655371 FLA655371 FLC655371:FLD655371 FLF655371 FUW655371 FUY655371:FUZ655371 FVB655371 GES655371 GEU655371:GEV655371 GEX655371 GOO655371 GOQ655371:GOR655371 GOT655371 GYK655371 GYM655371:GYN655371 GYP655371 HIG655371 HII655371:HIJ655371 HIL655371 HSC655371 HSE655371:HSF655371 HSH655371 IBY655371 ICA655371:ICB655371 ICD655371 ILU655371 ILW655371:ILX655371 ILZ655371 IVQ655371 IVS655371:IVT655371 IVV655371 JFM655371 JFO655371:JFP655371 JFR655371 JPI655371 JPK655371:JPL655371 JPN655371 JZE655371 JZG655371:JZH655371 JZJ655371 KJA655371 KJC655371:KJD655371 KJF655371 KSW655371 KSY655371:KSZ655371 KTB655371 LCS655371 LCU655371:LCV655371 LCX655371 LMO655371 LMQ655371:LMR655371 LMT655371 LWK655371 LWM655371:LWN655371 LWP655371 MGG655371 MGI655371:MGJ655371 MGL655371 MQC655371 MQE655371:MQF655371 MQH655371 MZY655371 NAA655371:NAB655371 NAD655371 NJU655371 NJW655371:NJX655371 NJZ655371 NTQ655371 NTS655371:NTT655371 NTV655371 ODM655371 ODO655371:ODP655371 ODR655371 ONI655371 ONK655371:ONL655371 ONN655371 OXE655371 OXG655371:OXH655371 OXJ655371 PHA655371 PHC655371:PHD655371 PHF655371 PQW655371 PQY655371:PQZ655371 PRB655371 QAS655371 QAU655371:QAV655371 QAX655371 QKO655371 QKQ655371:QKR655371 QKT655371 QUK655371 QUM655371:QUN655371 QUP655371 REG655371 REI655371:REJ655371 REL655371 ROC655371 ROE655371:ROF655371 ROH655371 RXY655371 RYA655371:RYB655371 RYD655371 SHU655371 SHW655371:SHX655371 SHZ655371 SRQ655371 SRS655371:SRT655371 SRV655371 TBM655371 TBO655371:TBP655371 TBR655371 TLI655371 TLK655371:TLL655371 TLN655371 TVE655371 TVG655371:TVH655371 TVJ655371 UFA655371 UFC655371:UFD655371 UFF655371 UOW655371 UOY655371:UOZ655371 UPB655371 UYS655371 UYU655371:UYV655371 UYX655371 VIO655371 VIQ655371:VIR655371 VIT655371 VSK655371 VSM655371:VSN655371 VSP655371 WCG655371 WCI655371:WCJ655371 WCL655371 WMC655371 WME655371:WMF655371 WMH655371 WVY655371 WWA655371:WWB655371 WWD655371 N655374:Q655374 S655374:V655374 JJ655374:JM655374 JO655374:JR655374 TF655374:TI655374 TK655374:TN655374 ADB655374:ADE655374 ADG655374:ADJ655374 AMX655374:ANA655374 ANC655374:ANF655374 AWT655374:AWW655374 AWY655374:AXB655374 BGP655374:BGS655374 BGU655374:BGX655374 BQL655374:BQO655374 BQQ655374:BQT655374 CAH655374:CAK655374 CAM655374:CAP655374 CKD655374:CKG655374 CKI655374:CKL655374 CTZ655374:CUC655374 CUE655374:CUH655374 DDV655374:DDY655374 DEA655374:DED655374 DNR655374:DNU655374 DNW655374:DNZ655374 DXN655374:DXQ655374 DXS655374:DXV655374 EHJ655374:EHM655374 EHO655374:EHR655374 ERF655374:ERI655374 ERK655374:ERN655374 FBB655374:FBE655374 FBG655374:FBJ655374 FKX655374:FLA655374 FLC655374:FLF655374 FUT655374:FUW655374 FUY655374:FVB655374 GEP655374:GES655374 GEU655374:GEX655374 GOL655374:GOO655374 GOQ655374:GOT655374 GYH655374:GYK655374 GYM655374:GYP655374 HID655374:HIG655374 HII655374:HIL655374 HRZ655374:HSC655374 HSE655374:HSH655374 IBV655374:IBY655374 ICA655374:ICD655374 ILR655374:ILU655374 ILW655374:ILZ655374 IVN655374:IVQ655374 IVS655374:IVV655374 JFJ655374:JFM655374 JFO655374:JFR655374 JPF655374:JPI655374 JPK655374:JPN655374 JZB655374:JZE655374 JZG655374:JZJ655374 KIX655374:KJA655374 KJC655374:KJF655374 KST655374:KSW655374 KSY655374:KTB655374 LCP655374:LCS655374 LCU655374:LCX655374 LML655374:LMO655374 LMQ655374:LMT655374 LWH655374:LWK655374 LWM655374:LWP655374 MGD655374:MGG655374 MGI655374:MGL655374 MPZ655374:MQC655374 MQE655374:MQH655374 MZV655374:MZY655374 NAA655374:NAD655374 NJR655374:NJU655374 NJW655374:NJZ655374 NTN655374:NTQ655374 NTS655374:NTV655374 ODJ655374:ODM655374 ODO655374:ODR655374 ONF655374:ONI655374 ONK655374:ONN655374 OXB655374:OXE655374 OXG655374:OXJ655374 PGX655374:PHA655374 PHC655374:PHF655374 PQT655374:PQW655374 PQY655374:PRB655374 QAP655374:QAS655374 QAU655374:QAX655374 QKL655374:QKO655374 QKQ655374:QKT655374 QUH655374:QUK655374 QUM655374:QUP655374 RED655374:REG655374 REI655374:REL655374 RNZ655374:ROC655374 ROE655374:ROH655374 RXV655374:RXY655374 RYA655374:RYD655374 SHR655374:SHU655374 SHW655374:SHZ655374 SRN655374:SRQ655374 SRS655374:SRV655374 TBJ655374:TBM655374 TBO655374:TBR655374 TLF655374:TLI655374 TLK655374:TLN655374 TVB655374:TVE655374 TVG655374:TVJ655374 UEX655374:UFA655374 UFC655374:UFF655374 UOT655374:UOW655374 UOY655374:UPB655374 UYP655374:UYS655374 UYU655374:UYX655374 VIL655374:VIO655374 VIQ655374:VIT655374 VSH655374:VSK655374 VSM655374:VSP655374 WCD655374:WCG655374 WCI655374:WCL655374 WLZ655374:WMC655374 WME655374:WMH655374 WVV655374:WVY655374 WWA655374:WWD655374 V720899 JR720899 TN720899 ADJ720899 ANF720899 AXB720899 BGX720899 BQT720899 CAP720899 CKL720899 CUH720899 DED720899 DNZ720899 DXV720899 EHR720899 ERN720899 FBJ720899 FLF720899 FVB720899 GEX720899 GOT720899 GYP720899 HIL720899 HSH720899 ICD720899 ILZ720899 IVV720899 JFR720899 JPN720899 JZJ720899 KJF720899 KTB720899 LCX720899 LMT720899 LWP720899 MGL720899 MQH720899 NAD720899 NJZ720899 NTV720899 ODR720899 ONN720899 OXJ720899 PHF720899 PRB720899 QAX720899 QKT720899 QUP720899 REL720899 ROH720899 RYD720899 SHZ720899 SRV720899 TBR720899 TLN720899 TVJ720899 UFF720899 UPB720899 UYX720899 VIT720899 VSP720899 WCL720899 WMH720899 WWD720899 P720902:V720902 JL720902:JR720902 TH720902:TN720902 ADD720902:ADJ720902 AMZ720902:ANF720902 AWV720902:AXB720902 BGR720902:BGX720902 BQN720902:BQT720902 CAJ720902:CAP720902 CKF720902:CKL720902 CUB720902:CUH720902 DDX720902:DED720902 DNT720902:DNZ720902 DXP720902:DXV720902 EHL720902:EHR720902 ERH720902:ERN720902 FBD720902:FBJ720902 FKZ720902:FLF720902 FUV720902:FVB720902 GER720902:GEX720902 GON720902:GOT720902 GYJ720902:GYP720902 HIF720902:HIL720902 HSB720902:HSH720902 IBX720902:ICD720902 ILT720902:ILZ720902 IVP720902:IVV720902 JFL720902:JFR720902 JPH720902:JPN720902 JZD720902:JZJ720902 KIZ720902:KJF720902 KSV720902:KTB720902 LCR720902:LCX720902 LMN720902:LMT720902 LWJ720902:LWP720902 MGF720902:MGL720902 MQB720902:MQH720902 MZX720902:NAD720902 NJT720902:NJZ720902 NTP720902:NTV720902 ODL720902:ODR720902 ONH720902:ONN720902 OXD720902:OXJ720902 PGZ720902:PHF720902 PQV720902:PRB720902 QAR720902:QAX720902 QKN720902:QKT720902 QUJ720902:QUP720902 REF720902:REL720902 ROB720902:ROH720902 RXX720902:RYD720902 SHT720902:SHZ720902 SRP720902:SRV720902 TBL720902:TBR720902 TLH720902:TLN720902 TVD720902:TVJ720902 UEZ720902:UFF720902 UOV720902:UPB720902 UYR720902:UYX720902 VIN720902:VIT720902 VSJ720902:VSP720902 WCF720902:WCL720902 WMB720902:WMH720902 WVX720902:WWD720902 R720903:S720903 U720903:V720903 JN720903:JO720903 JQ720903:JR720903 TJ720903:TK720903 TM720903:TN720903 ADF720903:ADG720903 ADI720903:ADJ720903 ANB720903:ANC720903 ANE720903:ANF720903 AWX720903:AWY720903 AXA720903:AXB720903 BGT720903:BGU720903 BGW720903:BGX720903 BQP720903:BQQ720903 BQS720903:BQT720903 CAL720903:CAM720903 CAO720903:CAP720903 CKH720903:CKI720903 CKK720903:CKL720903 CUD720903:CUE720903 CUG720903:CUH720903 DDZ720903:DEA720903 DEC720903:DED720903 DNV720903:DNW720903 DNY720903:DNZ720903 DXR720903:DXS720903 DXU720903:DXV720903 EHN720903:EHO720903 EHQ720903:EHR720903 ERJ720903:ERK720903 ERM720903:ERN720903 FBF720903:FBG720903 FBI720903:FBJ720903 FLB720903:FLC720903 FLE720903:FLF720903 FUX720903:FUY720903 FVA720903:FVB720903 GET720903:GEU720903 GEW720903:GEX720903 GOP720903:GOQ720903 GOS720903:GOT720903 GYL720903:GYM720903 GYO720903:GYP720903 HIH720903:HII720903 HIK720903:HIL720903 HSD720903:HSE720903 HSG720903:HSH720903 IBZ720903:ICA720903 ICC720903:ICD720903 ILV720903:ILW720903 ILY720903:ILZ720903 IVR720903:IVS720903 IVU720903:IVV720903 JFN720903:JFO720903 JFQ720903:JFR720903 JPJ720903:JPK720903 JPM720903:JPN720903 JZF720903:JZG720903 JZI720903:JZJ720903 KJB720903:KJC720903 KJE720903:KJF720903 KSX720903:KSY720903 KTA720903:KTB720903 LCT720903:LCU720903 LCW720903:LCX720903 LMP720903:LMQ720903 LMS720903:LMT720903 LWL720903:LWM720903 LWO720903:LWP720903 MGH720903:MGI720903 MGK720903:MGL720903 MQD720903:MQE720903 MQG720903:MQH720903 MZZ720903:NAA720903 NAC720903:NAD720903 NJV720903:NJW720903 NJY720903:NJZ720903 NTR720903:NTS720903 NTU720903:NTV720903 ODN720903:ODO720903 ODQ720903:ODR720903 ONJ720903:ONK720903 ONM720903:ONN720903 OXF720903:OXG720903 OXI720903:OXJ720903 PHB720903:PHC720903 PHE720903:PHF720903 PQX720903:PQY720903 PRA720903:PRB720903 QAT720903:QAU720903 QAW720903:QAX720903 QKP720903:QKQ720903 QKS720903:QKT720903 QUL720903:QUM720903 QUO720903:QUP720903 REH720903:REI720903 REK720903:REL720903 ROD720903:ROE720903 ROG720903:ROH720903 RXZ720903:RYA720903 RYC720903:RYD720903 SHV720903:SHW720903 SHY720903:SHZ720903 SRR720903:SRS720903 SRU720903:SRV720903 TBN720903:TBO720903 TBQ720903:TBR720903 TLJ720903:TLK720903 TLM720903:TLN720903 TVF720903:TVG720903 TVI720903:TVJ720903 UFB720903:UFC720903 UFE720903:UFF720903 UOX720903:UOY720903 UPA720903:UPB720903 UYT720903:UYU720903 UYW720903:UYX720903 VIP720903:VIQ720903 VIS720903:VIT720903 VSL720903:VSM720903 VSO720903:VSP720903 WCH720903:WCI720903 WCK720903:WCL720903 WMD720903:WME720903 WMG720903:WMH720903 WVZ720903:WWA720903 WWC720903:WWD720903 Q720907 S720907:T720907 V720907 JM720907 JO720907:JP720907 JR720907 TI720907 TK720907:TL720907 TN720907 ADE720907 ADG720907:ADH720907 ADJ720907 ANA720907 ANC720907:AND720907 ANF720907 AWW720907 AWY720907:AWZ720907 AXB720907 BGS720907 BGU720907:BGV720907 BGX720907 BQO720907 BQQ720907:BQR720907 BQT720907 CAK720907 CAM720907:CAN720907 CAP720907 CKG720907 CKI720907:CKJ720907 CKL720907 CUC720907 CUE720907:CUF720907 CUH720907 DDY720907 DEA720907:DEB720907 DED720907 DNU720907 DNW720907:DNX720907 DNZ720907 DXQ720907 DXS720907:DXT720907 DXV720907 EHM720907 EHO720907:EHP720907 EHR720907 ERI720907 ERK720907:ERL720907 ERN720907 FBE720907 FBG720907:FBH720907 FBJ720907 FLA720907 FLC720907:FLD720907 FLF720907 FUW720907 FUY720907:FUZ720907 FVB720907 GES720907 GEU720907:GEV720907 GEX720907 GOO720907 GOQ720907:GOR720907 GOT720907 GYK720907 GYM720907:GYN720907 GYP720907 HIG720907 HII720907:HIJ720907 HIL720907 HSC720907 HSE720907:HSF720907 HSH720907 IBY720907 ICA720907:ICB720907 ICD720907 ILU720907 ILW720907:ILX720907 ILZ720907 IVQ720907 IVS720907:IVT720907 IVV720907 JFM720907 JFO720907:JFP720907 JFR720907 JPI720907 JPK720907:JPL720907 JPN720907 JZE720907 JZG720907:JZH720907 JZJ720907 KJA720907 KJC720907:KJD720907 KJF720907 KSW720907 KSY720907:KSZ720907 KTB720907 LCS720907 LCU720907:LCV720907 LCX720907 LMO720907 LMQ720907:LMR720907 LMT720907 LWK720907 LWM720907:LWN720907 LWP720907 MGG720907 MGI720907:MGJ720907 MGL720907 MQC720907 MQE720907:MQF720907 MQH720907 MZY720907 NAA720907:NAB720907 NAD720907 NJU720907 NJW720907:NJX720907 NJZ720907 NTQ720907 NTS720907:NTT720907 NTV720907 ODM720907 ODO720907:ODP720907 ODR720907 ONI720907 ONK720907:ONL720907 ONN720907 OXE720907 OXG720907:OXH720907 OXJ720907 PHA720907 PHC720907:PHD720907 PHF720907 PQW720907 PQY720907:PQZ720907 PRB720907 QAS720907 QAU720907:QAV720907 QAX720907 QKO720907 QKQ720907:QKR720907 QKT720907 QUK720907 QUM720907:QUN720907 QUP720907 REG720907 REI720907:REJ720907 REL720907 ROC720907 ROE720907:ROF720907 ROH720907 RXY720907 RYA720907:RYB720907 RYD720907 SHU720907 SHW720907:SHX720907 SHZ720907 SRQ720907 SRS720907:SRT720907 SRV720907 TBM720907 TBO720907:TBP720907 TBR720907 TLI720907 TLK720907:TLL720907 TLN720907 TVE720907 TVG720907:TVH720907 TVJ720907 UFA720907 UFC720907:UFD720907 UFF720907 UOW720907 UOY720907:UOZ720907 UPB720907 UYS720907 UYU720907:UYV720907 UYX720907 VIO720907 VIQ720907:VIR720907 VIT720907 VSK720907 VSM720907:VSN720907 VSP720907 WCG720907 WCI720907:WCJ720907 WCL720907 WMC720907 WME720907:WMF720907 WMH720907 WVY720907 WWA720907:WWB720907 WWD720907 N720910:Q720910 S720910:V720910 JJ720910:JM720910 JO720910:JR720910 TF720910:TI720910 TK720910:TN720910 ADB720910:ADE720910 ADG720910:ADJ720910 AMX720910:ANA720910 ANC720910:ANF720910 AWT720910:AWW720910 AWY720910:AXB720910 BGP720910:BGS720910 BGU720910:BGX720910 BQL720910:BQO720910 BQQ720910:BQT720910 CAH720910:CAK720910 CAM720910:CAP720910 CKD720910:CKG720910 CKI720910:CKL720910 CTZ720910:CUC720910 CUE720910:CUH720910 DDV720910:DDY720910 DEA720910:DED720910 DNR720910:DNU720910 DNW720910:DNZ720910 DXN720910:DXQ720910 DXS720910:DXV720910 EHJ720910:EHM720910 EHO720910:EHR720910 ERF720910:ERI720910 ERK720910:ERN720910 FBB720910:FBE720910 FBG720910:FBJ720910 FKX720910:FLA720910 FLC720910:FLF720910 FUT720910:FUW720910 FUY720910:FVB720910 GEP720910:GES720910 GEU720910:GEX720910 GOL720910:GOO720910 GOQ720910:GOT720910 GYH720910:GYK720910 GYM720910:GYP720910 HID720910:HIG720910 HII720910:HIL720910 HRZ720910:HSC720910 HSE720910:HSH720910 IBV720910:IBY720910 ICA720910:ICD720910 ILR720910:ILU720910 ILW720910:ILZ720910 IVN720910:IVQ720910 IVS720910:IVV720910 JFJ720910:JFM720910 JFO720910:JFR720910 JPF720910:JPI720910 JPK720910:JPN720910 JZB720910:JZE720910 JZG720910:JZJ720910 KIX720910:KJA720910 KJC720910:KJF720910 KST720910:KSW720910 KSY720910:KTB720910 LCP720910:LCS720910 LCU720910:LCX720910 LML720910:LMO720910 LMQ720910:LMT720910 LWH720910:LWK720910 LWM720910:LWP720910 MGD720910:MGG720910 MGI720910:MGL720910 MPZ720910:MQC720910 MQE720910:MQH720910 MZV720910:MZY720910 NAA720910:NAD720910 NJR720910:NJU720910 NJW720910:NJZ720910 NTN720910:NTQ720910 NTS720910:NTV720910 ODJ720910:ODM720910 ODO720910:ODR720910 ONF720910:ONI720910 ONK720910:ONN720910 OXB720910:OXE720910 OXG720910:OXJ720910 PGX720910:PHA720910 PHC720910:PHF720910 PQT720910:PQW720910 PQY720910:PRB720910 QAP720910:QAS720910 QAU720910:QAX720910 QKL720910:QKO720910 QKQ720910:QKT720910 QUH720910:QUK720910 QUM720910:QUP720910 RED720910:REG720910 REI720910:REL720910 RNZ720910:ROC720910 ROE720910:ROH720910 RXV720910:RXY720910 RYA720910:RYD720910 SHR720910:SHU720910 SHW720910:SHZ720910 SRN720910:SRQ720910 SRS720910:SRV720910 TBJ720910:TBM720910 TBO720910:TBR720910 TLF720910:TLI720910 TLK720910:TLN720910 TVB720910:TVE720910 TVG720910:TVJ720910 UEX720910:UFA720910 UFC720910:UFF720910 UOT720910:UOW720910 UOY720910:UPB720910 UYP720910:UYS720910 UYU720910:UYX720910 VIL720910:VIO720910 VIQ720910:VIT720910 VSH720910:VSK720910 VSM720910:VSP720910 WCD720910:WCG720910 WCI720910:WCL720910 WLZ720910:WMC720910 WME720910:WMH720910 WVV720910:WVY720910 WWA720910:WWD720910 V786435 JR786435 TN786435 ADJ786435 ANF786435 AXB786435 BGX786435 BQT786435 CAP786435 CKL786435 CUH786435 DED786435 DNZ786435 DXV786435 EHR786435 ERN786435 FBJ786435 FLF786435 FVB786435 GEX786435 GOT786435 GYP786435 HIL786435 HSH786435 ICD786435 ILZ786435 IVV786435 JFR786435 JPN786435 JZJ786435 KJF786435 KTB786435 LCX786435 LMT786435 LWP786435 MGL786435 MQH786435 NAD786435 NJZ786435 NTV786435 ODR786435 ONN786435 OXJ786435 PHF786435 PRB786435 QAX786435 QKT786435 QUP786435 REL786435 ROH786435 RYD786435 SHZ786435 SRV786435 TBR786435 TLN786435 TVJ786435 UFF786435 UPB786435 UYX786435 VIT786435 VSP786435 WCL786435 WMH786435 WWD786435 P786438:V786438 JL786438:JR786438 TH786438:TN786438 ADD786438:ADJ786438 AMZ786438:ANF786438 AWV786438:AXB786438 BGR786438:BGX786438 BQN786438:BQT786438 CAJ786438:CAP786438 CKF786438:CKL786438 CUB786438:CUH786438 DDX786438:DED786438 DNT786438:DNZ786438 DXP786438:DXV786438 EHL786438:EHR786438 ERH786438:ERN786438 FBD786438:FBJ786438 FKZ786438:FLF786438 FUV786438:FVB786438 GER786438:GEX786438 GON786438:GOT786438 GYJ786438:GYP786438 HIF786438:HIL786438 HSB786438:HSH786438 IBX786438:ICD786438 ILT786438:ILZ786438 IVP786438:IVV786438 JFL786438:JFR786438 JPH786438:JPN786438 JZD786438:JZJ786438 KIZ786438:KJF786438 KSV786438:KTB786438 LCR786438:LCX786438 LMN786438:LMT786438 LWJ786438:LWP786438 MGF786438:MGL786438 MQB786438:MQH786438 MZX786438:NAD786438 NJT786438:NJZ786438 NTP786438:NTV786438 ODL786438:ODR786438 ONH786438:ONN786438 OXD786438:OXJ786438 PGZ786438:PHF786438 PQV786438:PRB786438 QAR786438:QAX786438 QKN786438:QKT786438 QUJ786438:QUP786438 REF786438:REL786438 ROB786438:ROH786438 RXX786438:RYD786438 SHT786438:SHZ786438 SRP786438:SRV786438 TBL786438:TBR786438 TLH786438:TLN786438 TVD786438:TVJ786438 UEZ786438:UFF786438 UOV786438:UPB786438 UYR786438:UYX786438 VIN786438:VIT786438 VSJ786438:VSP786438 WCF786438:WCL786438 WMB786438:WMH786438 WVX786438:WWD786438 R786439:S786439 U786439:V786439 JN786439:JO786439 JQ786439:JR786439 TJ786439:TK786439 TM786439:TN786439 ADF786439:ADG786439 ADI786439:ADJ786439 ANB786439:ANC786439 ANE786439:ANF786439 AWX786439:AWY786439 AXA786439:AXB786439 BGT786439:BGU786439 BGW786439:BGX786439 BQP786439:BQQ786439 BQS786439:BQT786439 CAL786439:CAM786439 CAO786439:CAP786439 CKH786439:CKI786439 CKK786439:CKL786439 CUD786439:CUE786439 CUG786439:CUH786439 DDZ786439:DEA786439 DEC786439:DED786439 DNV786439:DNW786439 DNY786439:DNZ786439 DXR786439:DXS786439 DXU786439:DXV786439 EHN786439:EHO786439 EHQ786439:EHR786439 ERJ786439:ERK786439 ERM786439:ERN786439 FBF786439:FBG786439 FBI786439:FBJ786439 FLB786439:FLC786439 FLE786439:FLF786439 FUX786439:FUY786439 FVA786439:FVB786439 GET786439:GEU786439 GEW786439:GEX786439 GOP786439:GOQ786439 GOS786439:GOT786439 GYL786439:GYM786439 GYO786439:GYP786439 HIH786439:HII786439 HIK786439:HIL786439 HSD786439:HSE786439 HSG786439:HSH786439 IBZ786439:ICA786439 ICC786439:ICD786439 ILV786439:ILW786439 ILY786439:ILZ786439 IVR786439:IVS786439 IVU786439:IVV786439 JFN786439:JFO786439 JFQ786439:JFR786439 JPJ786439:JPK786439 JPM786439:JPN786439 JZF786439:JZG786439 JZI786439:JZJ786439 KJB786439:KJC786439 KJE786439:KJF786439 KSX786439:KSY786439 KTA786439:KTB786439 LCT786439:LCU786439 LCW786439:LCX786439 LMP786439:LMQ786439 LMS786439:LMT786439 LWL786439:LWM786439 LWO786439:LWP786439 MGH786439:MGI786439 MGK786439:MGL786439 MQD786439:MQE786439 MQG786439:MQH786439 MZZ786439:NAA786439 NAC786439:NAD786439 NJV786439:NJW786439 NJY786439:NJZ786439 NTR786439:NTS786439 NTU786439:NTV786439 ODN786439:ODO786439 ODQ786439:ODR786439 ONJ786439:ONK786439 ONM786439:ONN786439 OXF786439:OXG786439 OXI786439:OXJ786439 PHB786439:PHC786439 PHE786439:PHF786439 PQX786439:PQY786439 PRA786439:PRB786439 QAT786439:QAU786439 QAW786439:QAX786439 QKP786439:QKQ786439 QKS786439:QKT786439 QUL786439:QUM786439 QUO786439:QUP786439 REH786439:REI786439 REK786439:REL786439 ROD786439:ROE786439 ROG786439:ROH786439 RXZ786439:RYA786439 RYC786439:RYD786439 SHV786439:SHW786439 SHY786439:SHZ786439 SRR786439:SRS786439 SRU786439:SRV786439 TBN786439:TBO786439 TBQ786439:TBR786439 TLJ786439:TLK786439 TLM786439:TLN786439 TVF786439:TVG786439 TVI786439:TVJ786439 UFB786439:UFC786439 UFE786439:UFF786439 UOX786439:UOY786439 UPA786439:UPB786439 UYT786439:UYU786439 UYW786439:UYX786439 VIP786439:VIQ786439 VIS786439:VIT786439 VSL786439:VSM786439 VSO786439:VSP786439 WCH786439:WCI786439 WCK786439:WCL786439 WMD786439:WME786439 WMG786439:WMH786439 WVZ786439:WWA786439 WWC786439:WWD786439 Q786443 S786443:T786443 V786443 JM786443 JO786443:JP786443 JR786443 TI786443 TK786443:TL786443 TN786443 ADE786443 ADG786443:ADH786443 ADJ786443 ANA786443 ANC786443:AND786443 ANF786443 AWW786443 AWY786443:AWZ786443 AXB786443 BGS786443 BGU786443:BGV786443 BGX786443 BQO786443 BQQ786443:BQR786443 BQT786443 CAK786443 CAM786443:CAN786443 CAP786443 CKG786443 CKI786443:CKJ786443 CKL786443 CUC786443 CUE786443:CUF786443 CUH786443 DDY786443 DEA786443:DEB786443 DED786443 DNU786443 DNW786443:DNX786443 DNZ786443 DXQ786443 DXS786443:DXT786443 DXV786443 EHM786443 EHO786443:EHP786443 EHR786443 ERI786443 ERK786443:ERL786443 ERN786443 FBE786443 FBG786443:FBH786443 FBJ786443 FLA786443 FLC786443:FLD786443 FLF786443 FUW786443 FUY786443:FUZ786443 FVB786443 GES786443 GEU786443:GEV786443 GEX786443 GOO786443 GOQ786443:GOR786443 GOT786443 GYK786443 GYM786443:GYN786443 GYP786443 HIG786443 HII786443:HIJ786443 HIL786443 HSC786443 HSE786443:HSF786443 HSH786443 IBY786443 ICA786443:ICB786443 ICD786443 ILU786443 ILW786443:ILX786443 ILZ786443 IVQ786443 IVS786443:IVT786443 IVV786443 JFM786443 JFO786443:JFP786443 JFR786443 JPI786443 JPK786443:JPL786443 JPN786443 JZE786443 JZG786443:JZH786443 JZJ786443 KJA786443 KJC786443:KJD786443 KJF786443 KSW786443 KSY786443:KSZ786443 KTB786443 LCS786443 LCU786443:LCV786443 LCX786443 LMO786443 LMQ786443:LMR786443 LMT786443 LWK786443 LWM786443:LWN786443 LWP786443 MGG786443 MGI786443:MGJ786443 MGL786443 MQC786443 MQE786443:MQF786443 MQH786443 MZY786443 NAA786443:NAB786443 NAD786443 NJU786443 NJW786443:NJX786443 NJZ786443 NTQ786443 NTS786443:NTT786443 NTV786443 ODM786443 ODO786443:ODP786443 ODR786443 ONI786443 ONK786443:ONL786443 ONN786443 OXE786443 OXG786443:OXH786443 OXJ786443 PHA786443 PHC786443:PHD786443 PHF786443 PQW786443 PQY786443:PQZ786443 PRB786443 QAS786443 QAU786443:QAV786443 QAX786443 QKO786443 QKQ786443:QKR786443 QKT786443 QUK786443 QUM786443:QUN786443 QUP786443 REG786443 REI786443:REJ786443 REL786443 ROC786443 ROE786443:ROF786443 ROH786443 RXY786443 RYA786443:RYB786443 RYD786443 SHU786443 SHW786443:SHX786443 SHZ786443 SRQ786443 SRS786443:SRT786443 SRV786443 TBM786443 TBO786443:TBP786443 TBR786443 TLI786443 TLK786443:TLL786443 TLN786443 TVE786443 TVG786443:TVH786443 TVJ786443 UFA786443 UFC786443:UFD786443 UFF786443 UOW786443 UOY786443:UOZ786443 UPB786443 UYS786443 UYU786443:UYV786443 UYX786443 VIO786443 VIQ786443:VIR786443 VIT786443 VSK786443 VSM786443:VSN786443 VSP786443 WCG786443 WCI786443:WCJ786443 WCL786443 WMC786443 WME786443:WMF786443 WMH786443 WVY786443 WWA786443:WWB786443 WWD786443 N786446:Q786446 S786446:V786446 JJ786446:JM786446 JO786446:JR786446 TF786446:TI786446 TK786446:TN786446 ADB786446:ADE786446 ADG786446:ADJ786446 AMX786446:ANA786446 ANC786446:ANF786446 AWT786446:AWW786446 AWY786446:AXB786446 BGP786446:BGS786446 BGU786446:BGX786446 BQL786446:BQO786446 BQQ786446:BQT786446 CAH786446:CAK786446 CAM786446:CAP786446 CKD786446:CKG786446 CKI786446:CKL786446 CTZ786446:CUC786446 CUE786446:CUH786446 DDV786446:DDY786446 DEA786446:DED786446 DNR786446:DNU786446 DNW786446:DNZ786446 DXN786446:DXQ786446 DXS786446:DXV786446 EHJ786446:EHM786446 EHO786446:EHR786446 ERF786446:ERI786446 ERK786446:ERN786446 FBB786446:FBE786446 FBG786446:FBJ786446 FKX786446:FLA786446 FLC786446:FLF786446 FUT786446:FUW786446 FUY786446:FVB786446 GEP786446:GES786446 GEU786446:GEX786446 GOL786446:GOO786446 GOQ786446:GOT786446 GYH786446:GYK786446 GYM786446:GYP786446 HID786446:HIG786446 HII786446:HIL786446 HRZ786446:HSC786446 HSE786446:HSH786446 IBV786446:IBY786446 ICA786446:ICD786446 ILR786446:ILU786446 ILW786446:ILZ786446 IVN786446:IVQ786446 IVS786446:IVV786446 JFJ786446:JFM786446 JFO786446:JFR786446 JPF786446:JPI786446 JPK786446:JPN786446 JZB786446:JZE786446 JZG786446:JZJ786446 KIX786446:KJA786446 KJC786446:KJF786446 KST786446:KSW786446 KSY786446:KTB786446 LCP786446:LCS786446 LCU786446:LCX786446 LML786446:LMO786446 LMQ786446:LMT786446 LWH786446:LWK786446 LWM786446:LWP786446 MGD786446:MGG786446 MGI786446:MGL786446 MPZ786446:MQC786446 MQE786446:MQH786446 MZV786446:MZY786446 NAA786446:NAD786446 NJR786446:NJU786446 NJW786446:NJZ786446 NTN786446:NTQ786446 NTS786446:NTV786446 ODJ786446:ODM786446 ODO786446:ODR786446 ONF786446:ONI786446 ONK786446:ONN786446 OXB786446:OXE786446 OXG786446:OXJ786446 PGX786446:PHA786446 PHC786446:PHF786446 PQT786446:PQW786446 PQY786446:PRB786446 QAP786446:QAS786446 QAU786446:QAX786446 QKL786446:QKO786446 QKQ786446:QKT786446 QUH786446:QUK786446 QUM786446:QUP786446 RED786446:REG786446 REI786446:REL786446 RNZ786446:ROC786446 ROE786446:ROH786446 RXV786446:RXY786446 RYA786446:RYD786446 SHR786446:SHU786446 SHW786446:SHZ786446 SRN786446:SRQ786446 SRS786446:SRV786446 TBJ786446:TBM786446 TBO786446:TBR786446 TLF786446:TLI786446 TLK786446:TLN786446 TVB786446:TVE786446 TVG786446:TVJ786446 UEX786446:UFA786446 UFC786446:UFF786446 UOT786446:UOW786446 UOY786446:UPB786446 UYP786446:UYS786446 UYU786446:UYX786446 VIL786446:VIO786446 VIQ786446:VIT786446 VSH786446:VSK786446 VSM786446:VSP786446 WCD786446:WCG786446 WCI786446:WCL786446 WLZ786446:WMC786446 WME786446:WMH786446 WVV786446:WVY786446 WWA786446:WWD786446 V851971 JR851971 TN851971 ADJ851971 ANF851971 AXB851971 BGX851971 BQT851971 CAP851971 CKL851971 CUH851971 DED851971 DNZ851971 DXV851971 EHR851971 ERN851971 FBJ851971 FLF851971 FVB851971 GEX851971 GOT851971 GYP851971 HIL851971 HSH851971 ICD851971 ILZ851971 IVV851971 JFR851971 JPN851971 JZJ851971 KJF851971 KTB851971 LCX851971 LMT851971 LWP851971 MGL851971 MQH851971 NAD851971 NJZ851971 NTV851971 ODR851971 ONN851971 OXJ851971 PHF851971 PRB851971 QAX851971 QKT851971 QUP851971 REL851971 ROH851971 RYD851971 SHZ851971 SRV851971 TBR851971 TLN851971 TVJ851971 UFF851971 UPB851971 UYX851971 VIT851971 VSP851971 WCL851971 WMH851971 WWD851971 P851974:V851974 JL851974:JR851974 TH851974:TN851974 ADD851974:ADJ851974 AMZ851974:ANF851974 AWV851974:AXB851974 BGR851974:BGX851974 BQN851974:BQT851974 CAJ851974:CAP851974 CKF851974:CKL851974 CUB851974:CUH851974 DDX851974:DED851974 DNT851974:DNZ851974 DXP851974:DXV851974 EHL851974:EHR851974 ERH851974:ERN851974 FBD851974:FBJ851974 FKZ851974:FLF851974 FUV851974:FVB851974 GER851974:GEX851974 GON851974:GOT851974 GYJ851974:GYP851974 HIF851974:HIL851974 HSB851974:HSH851974 IBX851974:ICD851974 ILT851974:ILZ851974 IVP851974:IVV851974 JFL851974:JFR851974 JPH851974:JPN851974 JZD851974:JZJ851974 KIZ851974:KJF851974 KSV851974:KTB851974 LCR851974:LCX851974 LMN851974:LMT851974 LWJ851974:LWP851974 MGF851974:MGL851974 MQB851974:MQH851974 MZX851974:NAD851974 NJT851974:NJZ851974 NTP851974:NTV851974 ODL851974:ODR851974 ONH851974:ONN851974 OXD851974:OXJ851974 PGZ851974:PHF851974 PQV851974:PRB851974 QAR851974:QAX851974 QKN851974:QKT851974 QUJ851974:QUP851974 REF851974:REL851974 ROB851974:ROH851974 RXX851974:RYD851974 SHT851974:SHZ851974 SRP851974:SRV851974 TBL851974:TBR851974 TLH851974:TLN851974 TVD851974:TVJ851974 UEZ851974:UFF851974 UOV851974:UPB851974 UYR851974:UYX851974 VIN851974:VIT851974 VSJ851974:VSP851974 WCF851974:WCL851974 WMB851974:WMH851974 WVX851974:WWD851974 R851975:S851975 U851975:V851975 JN851975:JO851975 JQ851975:JR851975 TJ851975:TK851975 TM851975:TN851975 ADF851975:ADG851975 ADI851975:ADJ851975 ANB851975:ANC851975 ANE851975:ANF851975 AWX851975:AWY851975 AXA851975:AXB851975 BGT851975:BGU851975 BGW851975:BGX851975 BQP851975:BQQ851975 BQS851975:BQT851975 CAL851975:CAM851975 CAO851975:CAP851975 CKH851975:CKI851975 CKK851975:CKL851975 CUD851975:CUE851975 CUG851975:CUH851975 DDZ851975:DEA851975 DEC851975:DED851975 DNV851975:DNW851975 DNY851975:DNZ851975 DXR851975:DXS851975 DXU851975:DXV851975 EHN851975:EHO851975 EHQ851975:EHR851975 ERJ851975:ERK851975 ERM851975:ERN851975 FBF851975:FBG851975 FBI851975:FBJ851975 FLB851975:FLC851975 FLE851975:FLF851975 FUX851975:FUY851975 FVA851975:FVB851975 GET851975:GEU851975 GEW851975:GEX851975 GOP851975:GOQ851975 GOS851975:GOT851975 GYL851975:GYM851975 GYO851975:GYP851975 HIH851975:HII851975 HIK851975:HIL851975 HSD851975:HSE851975 HSG851975:HSH851975 IBZ851975:ICA851975 ICC851975:ICD851975 ILV851975:ILW851975 ILY851975:ILZ851975 IVR851975:IVS851975 IVU851975:IVV851975 JFN851975:JFO851975 JFQ851975:JFR851975 JPJ851975:JPK851975 JPM851975:JPN851975 JZF851975:JZG851975 JZI851975:JZJ851975 KJB851975:KJC851975 KJE851975:KJF851975 KSX851975:KSY851975 KTA851975:KTB851975 LCT851975:LCU851975 LCW851975:LCX851975 LMP851975:LMQ851975 LMS851975:LMT851975 LWL851975:LWM851975 LWO851975:LWP851975 MGH851975:MGI851975 MGK851975:MGL851975 MQD851975:MQE851975 MQG851975:MQH851975 MZZ851975:NAA851975 NAC851975:NAD851975 NJV851975:NJW851975 NJY851975:NJZ851975 NTR851975:NTS851975 NTU851975:NTV851975 ODN851975:ODO851975 ODQ851975:ODR851975 ONJ851975:ONK851975 ONM851975:ONN851975 OXF851975:OXG851975 OXI851975:OXJ851975 PHB851975:PHC851975 PHE851975:PHF851975 PQX851975:PQY851975 PRA851975:PRB851975 QAT851975:QAU851975 QAW851975:QAX851975 QKP851975:QKQ851975 QKS851975:QKT851975 QUL851975:QUM851975 QUO851975:QUP851975 REH851975:REI851975 REK851975:REL851975 ROD851975:ROE851975 ROG851975:ROH851975 RXZ851975:RYA851975 RYC851975:RYD851975 SHV851975:SHW851975 SHY851975:SHZ851975 SRR851975:SRS851975 SRU851975:SRV851975 TBN851975:TBO851975 TBQ851975:TBR851975 TLJ851975:TLK851975 TLM851975:TLN851975 TVF851975:TVG851975 TVI851975:TVJ851975 UFB851975:UFC851975 UFE851975:UFF851975 UOX851975:UOY851975 UPA851975:UPB851975 UYT851975:UYU851975 UYW851975:UYX851975 VIP851975:VIQ851975 VIS851975:VIT851975 VSL851975:VSM851975 VSO851975:VSP851975 WCH851975:WCI851975 WCK851975:WCL851975 WMD851975:WME851975 WMG851975:WMH851975 WVZ851975:WWA851975 WWC851975:WWD851975 Q851979 S851979:T851979 V851979 JM851979 JO851979:JP851979 JR851979 TI851979 TK851979:TL851979 TN851979 ADE851979 ADG851979:ADH851979 ADJ851979 ANA851979 ANC851979:AND851979 ANF851979 AWW851979 AWY851979:AWZ851979 AXB851979 BGS851979 BGU851979:BGV851979 BGX851979 BQO851979 BQQ851979:BQR851979 BQT851979 CAK851979 CAM851979:CAN851979 CAP851979 CKG851979 CKI851979:CKJ851979 CKL851979 CUC851979 CUE851979:CUF851979 CUH851979 DDY851979 DEA851979:DEB851979 DED851979 DNU851979 DNW851979:DNX851979 DNZ851979 DXQ851979 DXS851979:DXT851979 DXV851979 EHM851979 EHO851979:EHP851979 EHR851979 ERI851979 ERK851979:ERL851979 ERN851979 FBE851979 FBG851979:FBH851979 FBJ851979 FLA851979 FLC851979:FLD851979 FLF851979 FUW851979 FUY851979:FUZ851979 FVB851979 GES851979 GEU851979:GEV851979 GEX851979 GOO851979 GOQ851979:GOR851979 GOT851979 GYK851979 GYM851979:GYN851979 GYP851979 HIG851979 HII851979:HIJ851979 HIL851979 HSC851979 HSE851979:HSF851979 HSH851979 IBY851979 ICA851979:ICB851979 ICD851979 ILU851979 ILW851979:ILX851979 ILZ851979 IVQ851979 IVS851979:IVT851979 IVV851979 JFM851979 JFO851979:JFP851979 JFR851979 JPI851979 JPK851979:JPL851979 JPN851979 JZE851979 JZG851979:JZH851979 JZJ851979 KJA851979 KJC851979:KJD851979 KJF851979 KSW851979 KSY851979:KSZ851979 KTB851979 LCS851979 LCU851979:LCV851979 LCX851979 LMO851979 LMQ851979:LMR851979 LMT851979 LWK851979 LWM851979:LWN851979 LWP851979 MGG851979 MGI851979:MGJ851979 MGL851979 MQC851979 MQE851979:MQF851979 MQH851979 MZY851979 NAA851979:NAB851979 NAD851979 NJU851979 NJW851979:NJX851979 NJZ851979 NTQ851979 NTS851979:NTT851979 NTV851979 ODM851979 ODO851979:ODP851979 ODR851979 ONI851979 ONK851979:ONL851979 ONN851979 OXE851979 OXG851979:OXH851979 OXJ851979 PHA851979 PHC851979:PHD851979 PHF851979 PQW851979 PQY851979:PQZ851979 PRB851979 QAS851979 QAU851979:QAV851979 QAX851979 QKO851979 QKQ851979:QKR851979 QKT851979 QUK851979 QUM851979:QUN851979 QUP851979 REG851979 REI851979:REJ851979 REL851979 ROC851979 ROE851979:ROF851979 ROH851979 RXY851979 RYA851979:RYB851979 RYD851979 SHU851979 SHW851979:SHX851979 SHZ851979 SRQ851979 SRS851979:SRT851979 SRV851979 TBM851979 TBO851979:TBP851979 TBR851979 TLI851979 TLK851979:TLL851979 TLN851979 TVE851979 TVG851979:TVH851979 TVJ851979 UFA851979 UFC851979:UFD851979 UFF851979 UOW851979 UOY851979:UOZ851979 UPB851979 UYS851979 UYU851979:UYV851979 UYX851979 VIO851979 VIQ851979:VIR851979 VIT851979 VSK851979 VSM851979:VSN851979 VSP851979 WCG851979 WCI851979:WCJ851979 WCL851979 WMC851979 WME851979:WMF851979 WMH851979 WVY851979 WWA851979:WWB851979 WWD851979 N851982:Q851982 S851982:V851982 JJ851982:JM851982 JO851982:JR851982 TF851982:TI851982 TK851982:TN851982 ADB851982:ADE851982 ADG851982:ADJ851982 AMX851982:ANA851982 ANC851982:ANF851982 AWT851982:AWW851982 AWY851982:AXB851982 BGP851982:BGS851982 BGU851982:BGX851982 BQL851982:BQO851982 BQQ851982:BQT851982 CAH851982:CAK851982 CAM851982:CAP851982 CKD851982:CKG851982 CKI851982:CKL851982 CTZ851982:CUC851982 CUE851982:CUH851982 DDV851982:DDY851982 DEA851982:DED851982 DNR851982:DNU851982 DNW851982:DNZ851982 DXN851982:DXQ851982 DXS851982:DXV851982 EHJ851982:EHM851982 EHO851982:EHR851982 ERF851982:ERI851982 ERK851982:ERN851982 FBB851982:FBE851982 FBG851982:FBJ851982 FKX851982:FLA851982 FLC851982:FLF851982 FUT851982:FUW851982 FUY851982:FVB851982 GEP851982:GES851982 GEU851982:GEX851982 GOL851982:GOO851982 GOQ851982:GOT851982 GYH851982:GYK851982 GYM851982:GYP851982 HID851982:HIG851982 HII851982:HIL851982 HRZ851982:HSC851982 HSE851982:HSH851982 IBV851982:IBY851982 ICA851982:ICD851982 ILR851982:ILU851982 ILW851982:ILZ851982 IVN851982:IVQ851982 IVS851982:IVV851982 JFJ851982:JFM851982 JFO851982:JFR851982 JPF851982:JPI851982 JPK851982:JPN851982 JZB851982:JZE851982 JZG851982:JZJ851982 KIX851982:KJA851982 KJC851982:KJF851982 KST851982:KSW851982 KSY851982:KTB851982 LCP851982:LCS851982 LCU851982:LCX851982 LML851982:LMO851982 LMQ851982:LMT851982 LWH851982:LWK851982 LWM851982:LWP851982 MGD851982:MGG851982 MGI851982:MGL851982 MPZ851982:MQC851982 MQE851982:MQH851982 MZV851982:MZY851982 NAA851982:NAD851982 NJR851982:NJU851982 NJW851982:NJZ851982 NTN851982:NTQ851982 NTS851982:NTV851982 ODJ851982:ODM851982 ODO851982:ODR851982 ONF851982:ONI851982 ONK851982:ONN851982 OXB851982:OXE851982 OXG851982:OXJ851982 PGX851982:PHA851982 PHC851982:PHF851982 PQT851982:PQW851982 PQY851982:PRB851982 QAP851982:QAS851982 QAU851982:QAX851982 QKL851982:QKO851982 QKQ851982:QKT851982 QUH851982:QUK851982 QUM851982:QUP851982 RED851982:REG851982 REI851982:REL851982 RNZ851982:ROC851982 ROE851982:ROH851982 RXV851982:RXY851982 RYA851982:RYD851982 SHR851982:SHU851982 SHW851982:SHZ851982 SRN851982:SRQ851982 SRS851982:SRV851982 TBJ851982:TBM851982 TBO851982:TBR851982 TLF851982:TLI851982 TLK851982:TLN851982 TVB851982:TVE851982 TVG851982:TVJ851982 UEX851982:UFA851982 UFC851982:UFF851982 UOT851982:UOW851982 UOY851982:UPB851982 UYP851982:UYS851982 UYU851982:UYX851982 VIL851982:VIO851982 VIQ851982:VIT851982 VSH851982:VSK851982 VSM851982:VSP851982 WCD851982:WCG851982 WCI851982:WCL851982 WLZ851982:WMC851982 WME851982:WMH851982 WVV851982:WVY851982 WWA851982:WWD851982 V917507 JR917507 TN917507 ADJ917507 ANF917507 AXB917507 BGX917507 BQT917507 CAP917507 CKL917507 CUH917507 DED917507 DNZ917507 DXV917507 EHR917507 ERN917507 FBJ917507 FLF917507 FVB917507 GEX917507 GOT917507 GYP917507 HIL917507 HSH917507 ICD917507 ILZ917507 IVV917507 JFR917507 JPN917507 JZJ917507 KJF917507 KTB917507 LCX917507 LMT917507 LWP917507 MGL917507 MQH917507 NAD917507 NJZ917507 NTV917507 ODR917507 ONN917507 OXJ917507 PHF917507 PRB917507 QAX917507 QKT917507 QUP917507 REL917507 ROH917507 RYD917507 SHZ917507 SRV917507 TBR917507 TLN917507 TVJ917507 UFF917507 UPB917507 UYX917507 VIT917507 VSP917507 WCL917507 WMH917507 WWD917507 P917510:V917510 JL917510:JR917510 TH917510:TN917510 ADD917510:ADJ917510 AMZ917510:ANF917510 AWV917510:AXB917510 BGR917510:BGX917510 BQN917510:BQT917510 CAJ917510:CAP917510 CKF917510:CKL917510 CUB917510:CUH917510 DDX917510:DED917510 DNT917510:DNZ917510 DXP917510:DXV917510 EHL917510:EHR917510 ERH917510:ERN917510 FBD917510:FBJ917510 FKZ917510:FLF917510 FUV917510:FVB917510 GER917510:GEX917510 GON917510:GOT917510 GYJ917510:GYP917510 HIF917510:HIL917510 HSB917510:HSH917510 IBX917510:ICD917510 ILT917510:ILZ917510 IVP917510:IVV917510 JFL917510:JFR917510 JPH917510:JPN917510 JZD917510:JZJ917510 KIZ917510:KJF917510 KSV917510:KTB917510 LCR917510:LCX917510 LMN917510:LMT917510 LWJ917510:LWP917510 MGF917510:MGL917510 MQB917510:MQH917510 MZX917510:NAD917510 NJT917510:NJZ917510 NTP917510:NTV917510 ODL917510:ODR917510 ONH917510:ONN917510 OXD917510:OXJ917510 PGZ917510:PHF917510 PQV917510:PRB917510 QAR917510:QAX917510 QKN917510:QKT917510 QUJ917510:QUP917510 REF917510:REL917510 ROB917510:ROH917510 RXX917510:RYD917510 SHT917510:SHZ917510 SRP917510:SRV917510 TBL917510:TBR917510 TLH917510:TLN917510 TVD917510:TVJ917510 UEZ917510:UFF917510 UOV917510:UPB917510 UYR917510:UYX917510 VIN917510:VIT917510 VSJ917510:VSP917510 WCF917510:WCL917510 WMB917510:WMH917510 WVX917510:WWD917510 R917511:S917511 U917511:V917511 JN917511:JO917511 JQ917511:JR917511 TJ917511:TK917511 TM917511:TN917511 ADF917511:ADG917511 ADI917511:ADJ917511 ANB917511:ANC917511 ANE917511:ANF917511 AWX917511:AWY917511 AXA917511:AXB917511 BGT917511:BGU917511 BGW917511:BGX917511 BQP917511:BQQ917511 BQS917511:BQT917511 CAL917511:CAM917511 CAO917511:CAP917511 CKH917511:CKI917511 CKK917511:CKL917511 CUD917511:CUE917511 CUG917511:CUH917511 DDZ917511:DEA917511 DEC917511:DED917511 DNV917511:DNW917511 DNY917511:DNZ917511 DXR917511:DXS917511 DXU917511:DXV917511 EHN917511:EHO917511 EHQ917511:EHR917511 ERJ917511:ERK917511 ERM917511:ERN917511 FBF917511:FBG917511 FBI917511:FBJ917511 FLB917511:FLC917511 FLE917511:FLF917511 FUX917511:FUY917511 FVA917511:FVB917511 GET917511:GEU917511 GEW917511:GEX917511 GOP917511:GOQ917511 GOS917511:GOT917511 GYL917511:GYM917511 GYO917511:GYP917511 HIH917511:HII917511 HIK917511:HIL917511 HSD917511:HSE917511 HSG917511:HSH917511 IBZ917511:ICA917511 ICC917511:ICD917511 ILV917511:ILW917511 ILY917511:ILZ917511 IVR917511:IVS917511 IVU917511:IVV917511 JFN917511:JFO917511 JFQ917511:JFR917511 JPJ917511:JPK917511 JPM917511:JPN917511 JZF917511:JZG917511 JZI917511:JZJ917511 KJB917511:KJC917511 KJE917511:KJF917511 KSX917511:KSY917511 KTA917511:KTB917511 LCT917511:LCU917511 LCW917511:LCX917511 LMP917511:LMQ917511 LMS917511:LMT917511 LWL917511:LWM917511 LWO917511:LWP917511 MGH917511:MGI917511 MGK917511:MGL917511 MQD917511:MQE917511 MQG917511:MQH917511 MZZ917511:NAA917511 NAC917511:NAD917511 NJV917511:NJW917511 NJY917511:NJZ917511 NTR917511:NTS917511 NTU917511:NTV917511 ODN917511:ODO917511 ODQ917511:ODR917511 ONJ917511:ONK917511 ONM917511:ONN917511 OXF917511:OXG917511 OXI917511:OXJ917511 PHB917511:PHC917511 PHE917511:PHF917511 PQX917511:PQY917511 PRA917511:PRB917511 QAT917511:QAU917511 QAW917511:QAX917511 QKP917511:QKQ917511 QKS917511:QKT917511 QUL917511:QUM917511 QUO917511:QUP917511 REH917511:REI917511 REK917511:REL917511 ROD917511:ROE917511 ROG917511:ROH917511 RXZ917511:RYA917511 RYC917511:RYD917511 SHV917511:SHW917511 SHY917511:SHZ917511 SRR917511:SRS917511 SRU917511:SRV917511 TBN917511:TBO917511 TBQ917511:TBR917511 TLJ917511:TLK917511 TLM917511:TLN917511 TVF917511:TVG917511 TVI917511:TVJ917511 UFB917511:UFC917511 UFE917511:UFF917511 UOX917511:UOY917511 UPA917511:UPB917511 UYT917511:UYU917511 UYW917511:UYX917511 VIP917511:VIQ917511 VIS917511:VIT917511 VSL917511:VSM917511 VSO917511:VSP917511 WCH917511:WCI917511 WCK917511:WCL917511 WMD917511:WME917511 WMG917511:WMH917511 WVZ917511:WWA917511 WWC917511:WWD917511 Q917515 S917515:T917515 V917515 JM917515 JO917515:JP917515 JR917515 TI917515 TK917515:TL917515 TN917515 ADE917515 ADG917515:ADH917515 ADJ917515 ANA917515 ANC917515:AND917515 ANF917515 AWW917515 AWY917515:AWZ917515 AXB917515 BGS917515 BGU917515:BGV917515 BGX917515 BQO917515 BQQ917515:BQR917515 BQT917515 CAK917515 CAM917515:CAN917515 CAP917515 CKG917515 CKI917515:CKJ917515 CKL917515 CUC917515 CUE917515:CUF917515 CUH917515 DDY917515 DEA917515:DEB917515 DED917515 DNU917515 DNW917515:DNX917515 DNZ917515 DXQ917515 DXS917515:DXT917515 DXV917515 EHM917515 EHO917515:EHP917515 EHR917515 ERI917515 ERK917515:ERL917515 ERN917515 FBE917515 FBG917515:FBH917515 FBJ917515 FLA917515 FLC917515:FLD917515 FLF917515 FUW917515 FUY917515:FUZ917515 FVB917515 GES917515 GEU917515:GEV917515 GEX917515 GOO917515 GOQ917515:GOR917515 GOT917515 GYK917515 GYM917515:GYN917515 GYP917515 HIG917515 HII917515:HIJ917515 HIL917515 HSC917515 HSE917515:HSF917515 HSH917515 IBY917515 ICA917515:ICB917515 ICD917515 ILU917515 ILW917515:ILX917515 ILZ917515 IVQ917515 IVS917515:IVT917515 IVV917515 JFM917515 JFO917515:JFP917515 JFR917515 JPI917515 JPK917515:JPL917515 JPN917515 JZE917515 JZG917515:JZH917515 JZJ917515 KJA917515 KJC917515:KJD917515 KJF917515 KSW917515 KSY917515:KSZ917515 KTB917515 LCS917515 LCU917515:LCV917515 LCX917515 LMO917515 LMQ917515:LMR917515 LMT917515 LWK917515 LWM917515:LWN917515 LWP917515 MGG917515 MGI917515:MGJ917515 MGL917515 MQC917515 MQE917515:MQF917515 MQH917515 MZY917515 NAA917515:NAB917515 NAD917515 NJU917515 NJW917515:NJX917515 NJZ917515 NTQ917515 NTS917515:NTT917515 NTV917515 ODM917515 ODO917515:ODP917515 ODR917515 ONI917515 ONK917515:ONL917515 ONN917515 OXE917515 OXG917515:OXH917515 OXJ917515 PHA917515 PHC917515:PHD917515 PHF917515 PQW917515 PQY917515:PQZ917515 PRB917515 QAS917515 QAU917515:QAV917515 QAX917515 QKO917515 QKQ917515:QKR917515 QKT917515 QUK917515 QUM917515:QUN917515 QUP917515 REG917515 REI917515:REJ917515 REL917515 ROC917515 ROE917515:ROF917515 ROH917515 RXY917515 RYA917515:RYB917515 RYD917515 SHU917515 SHW917515:SHX917515 SHZ917515 SRQ917515 SRS917515:SRT917515 SRV917515 TBM917515 TBO917515:TBP917515 TBR917515 TLI917515 TLK917515:TLL917515 TLN917515 TVE917515 TVG917515:TVH917515 TVJ917515 UFA917515 UFC917515:UFD917515 UFF917515 UOW917515 UOY917515:UOZ917515 UPB917515 UYS917515 UYU917515:UYV917515 UYX917515 VIO917515 VIQ917515:VIR917515 VIT917515 VSK917515 VSM917515:VSN917515 VSP917515 WCG917515 WCI917515:WCJ917515 WCL917515 WMC917515 WME917515:WMF917515 WMH917515 WVY917515 WWA917515:WWB917515 WWD917515 N917518:Q917518 S917518:V917518 JJ917518:JM917518 JO917518:JR917518 TF917518:TI917518 TK917518:TN917518 ADB917518:ADE917518 ADG917518:ADJ917518 AMX917518:ANA917518 ANC917518:ANF917518 AWT917518:AWW917518 AWY917518:AXB917518 BGP917518:BGS917518 BGU917518:BGX917518 BQL917518:BQO917518 BQQ917518:BQT917518 CAH917518:CAK917518 CAM917518:CAP917518 CKD917518:CKG917518 CKI917518:CKL917518 CTZ917518:CUC917518 CUE917518:CUH917518 DDV917518:DDY917518 DEA917518:DED917518 DNR917518:DNU917518 DNW917518:DNZ917518 DXN917518:DXQ917518 DXS917518:DXV917518 EHJ917518:EHM917518 EHO917518:EHR917518 ERF917518:ERI917518 ERK917518:ERN917518 FBB917518:FBE917518 FBG917518:FBJ917518 FKX917518:FLA917518 FLC917518:FLF917518 FUT917518:FUW917518 FUY917518:FVB917518 GEP917518:GES917518 GEU917518:GEX917518 GOL917518:GOO917518 GOQ917518:GOT917518 GYH917518:GYK917518 GYM917518:GYP917518 HID917518:HIG917518 HII917518:HIL917518 HRZ917518:HSC917518 HSE917518:HSH917518 IBV917518:IBY917518 ICA917518:ICD917518 ILR917518:ILU917518 ILW917518:ILZ917518 IVN917518:IVQ917518 IVS917518:IVV917518 JFJ917518:JFM917518 JFO917518:JFR917518 JPF917518:JPI917518 JPK917518:JPN917518 JZB917518:JZE917518 JZG917518:JZJ917518 KIX917518:KJA917518 KJC917518:KJF917518 KST917518:KSW917518 KSY917518:KTB917518 LCP917518:LCS917518 LCU917518:LCX917518 LML917518:LMO917518 LMQ917518:LMT917518 LWH917518:LWK917518 LWM917518:LWP917518 MGD917518:MGG917518 MGI917518:MGL917518 MPZ917518:MQC917518 MQE917518:MQH917518 MZV917518:MZY917518 NAA917518:NAD917518 NJR917518:NJU917518 NJW917518:NJZ917518 NTN917518:NTQ917518 NTS917518:NTV917518 ODJ917518:ODM917518 ODO917518:ODR917518 ONF917518:ONI917518 ONK917518:ONN917518 OXB917518:OXE917518 OXG917518:OXJ917518 PGX917518:PHA917518 PHC917518:PHF917518 PQT917518:PQW917518 PQY917518:PRB917518 QAP917518:QAS917518 QAU917518:QAX917518 QKL917518:QKO917518 QKQ917518:QKT917518 QUH917518:QUK917518 QUM917518:QUP917518 RED917518:REG917518 REI917518:REL917518 RNZ917518:ROC917518 ROE917518:ROH917518 RXV917518:RXY917518 RYA917518:RYD917518 SHR917518:SHU917518 SHW917518:SHZ917518 SRN917518:SRQ917518 SRS917518:SRV917518 TBJ917518:TBM917518 TBO917518:TBR917518 TLF917518:TLI917518 TLK917518:TLN917518 TVB917518:TVE917518 TVG917518:TVJ917518 UEX917518:UFA917518 UFC917518:UFF917518 UOT917518:UOW917518 UOY917518:UPB917518 UYP917518:UYS917518 UYU917518:UYX917518 VIL917518:VIO917518 VIQ917518:VIT917518 VSH917518:VSK917518 VSM917518:VSP917518 WCD917518:WCG917518 WCI917518:WCL917518 WLZ917518:WMC917518 WME917518:WMH917518 WVV917518:WVY917518 WWA917518:WWD917518 V983043 JR983043 TN983043 ADJ983043 ANF983043 AXB983043 BGX983043 BQT983043 CAP983043 CKL983043 CUH983043 DED983043 DNZ983043 DXV983043 EHR983043 ERN983043 FBJ983043 FLF983043 FVB983043 GEX983043 GOT983043 GYP983043 HIL983043 HSH983043 ICD983043 ILZ983043 IVV983043 JFR983043 JPN983043 JZJ983043 KJF983043 KTB983043 LCX983043 LMT983043 LWP983043 MGL983043 MQH983043 NAD983043 NJZ983043 NTV983043 ODR983043 ONN983043 OXJ983043 PHF983043 PRB983043 QAX983043 QKT983043 QUP983043 REL983043 ROH983043 RYD983043 SHZ983043 SRV983043 TBR983043 TLN983043 TVJ983043 UFF983043 UPB983043 UYX983043 VIT983043 VSP983043 WCL983043 WMH983043 WWD983043 P983046:V983046 JL983046:JR983046 TH983046:TN983046 ADD983046:ADJ983046 AMZ983046:ANF983046 AWV983046:AXB983046 BGR983046:BGX983046 BQN983046:BQT983046 CAJ983046:CAP983046 CKF983046:CKL983046 CUB983046:CUH983046 DDX983046:DED983046 DNT983046:DNZ983046 DXP983046:DXV983046 EHL983046:EHR983046 ERH983046:ERN983046 FBD983046:FBJ983046 FKZ983046:FLF983046 FUV983046:FVB983046 GER983046:GEX983046 GON983046:GOT983046 GYJ983046:GYP983046 HIF983046:HIL983046 HSB983046:HSH983046 IBX983046:ICD983046 ILT983046:ILZ983046 IVP983046:IVV983046 JFL983046:JFR983046 JPH983046:JPN983046 JZD983046:JZJ983046 KIZ983046:KJF983046 KSV983046:KTB983046 LCR983046:LCX983046 LMN983046:LMT983046 LWJ983046:LWP983046 MGF983046:MGL983046 MQB983046:MQH983046 MZX983046:NAD983046 NJT983046:NJZ983046 NTP983046:NTV983046 ODL983046:ODR983046 ONH983046:ONN983046 OXD983046:OXJ983046 PGZ983046:PHF983046 PQV983046:PRB983046 QAR983046:QAX983046 QKN983046:QKT983046 QUJ983046:QUP983046 REF983046:REL983046 ROB983046:ROH983046 RXX983046:RYD983046 SHT983046:SHZ983046 SRP983046:SRV983046 TBL983046:TBR983046 TLH983046:TLN983046 TVD983046:TVJ983046 UEZ983046:UFF983046 UOV983046:UPB983046 UYR983046:UYX983046 VIN983046:VIT983046 VSJ983046:VSP983046 WCF983046:WCL983046 WMB983046:WMH983046 WVX983046:WWD983046 R983047:S983047 U983047:V983047 JN983047:JO983047 JQ983047:JR983047 TJ983047:TK983047 TM983047:TN983047 ADF983047:ADG983047 ADI983047:ADJ983047 ANB983047:ANC983047 ANE983047:ANF983047 AWX983047:AWY983047 AXA983047:AXB983047 BGT983047:BGU983047 BGW983047:BGX983047 BQP983047:BQQ983047 BQS983047:BQT983047 CAL983047:CAM983047 CAO983047:CAP983047 CKH983047:CKI983047 CKK983047:CKL983047 CUD983047:CUE983047 CUG983047:CUH983047 DDZ983047:DEA983047 DEC983047:DED983047 DNV983047:DNW983047 DNY983047:DNZ983047 DXR983047:DXS983047 DXU983047:DXV983047 EHN983047:EHO983047 EHQ983047:EHR983047 ERJ983047:ERK983047 ERM983047:ERN983047 FBF983047:FBG983047 FBI983047:FBJ983047 FLB983047:FLC983047 FLE983047:FLF983047 FUX983047:FUY983047 FVA983047:FVB983047 GET983047:GEU983047 GEW983047:GEX983047 GOP983047:GOQ983047 GOS983047:GOT983047 GYL983047:GYM983047 GYO983047:GYP983047 HIH983047:HII983047 HIK983047:HIL983047 HSD983047:HSE983047 HSG983047:HSH983047 IBZ983047:ICA983047 ICC983047:ICD983047 ILV983047:ILW983047 ILY983047:ILZ983047 IVR983047:IVS983047 IVU983047:IVV983047 JFN983047:JFO983047 JFQ983047:JFR983047 JPJ983047:JPK983047 JPM983047:JPN983047 JZF983047:JZG983047 JZI983047:JZJ983047 KJB983047:KJC983047 KJE983047:KJF983047 KSX983047:KSY983047 KTA983047:KTB983047 LCT983047:LCU983047 LCW983047:LCX983047 LMP983047:LMQ983047 LMS983047:LMT983047 LWL983047:LWM983047 LWO983047:LWP983047 MGH983047:MGI983047 MGK983047:MGL983047 MQD983047:MQE983047 MQG983047:MQH983047 MZZ983047:NAA983047 NAC983047:NAD983047 NJV983047:NJW983047 NJY983047:NJZ983047 NTR983047:NTS983047 NTU983047:NTV983047 ODN983047:ODO983047 ODQ983047:ODR983047 ONJ983047:ONK983047 ONM983047:ONN983047 OXF983047:OXG983047 OXI983047:OXJ983047 PHB983047:PHC983047 PHE983047:PHF983047 PQX983047:PQY983047 PRA983047:PRB983047 QAT983047:QAU983047 QAW983047:QAX983047 QKP983047:QKQ983047 QKS983047:QKT983047 QUL983047:QUM983047 QUO983047:QUP983047 REH983047:REI983047 REK983047:REL983047 ROD983047:ROE983047 ROG983047:ROH983047 RXZ983047:RYA983047 RYC983047:RYD983047 SHV983047:SHW983047 SHY983047:SHZ983047 SRR983047:SRS983047 SRU983047:SRV983047 TBN983047:TBO983047 TBQ983047:TBR983047 TLJ983047:TLK983047 TLM983047:TLN983047 TVF983047:TVG983047 TVI983047:TVJ983047 UFB983047:UFC983047 UFE983047:UFF983047 UOX983047:UOY983047 UPA983047:UPB983047 UYT983047:UYU983047 UYW983047:UYX983047 VIP983047:VIQ983047 VIS983047:VIT983047 VSL983047:VSM983047 VSO983047:VSP983047 WCH983047:WCI983047 WCK983047:WCL983047 WMD983047:WME983047 WMG983047:WMH983047 WVZ983047:WWA983047 WWC983047:WWD983047 Q983051 S983051:T983051 V983051 JM983051 JO983051:JP983051 JR983051 TI983051 TK983051:TL983051 TN983051 ADE983051 ADG983051:ADH983051 ADJ983051 ANA983051 ANC983051:AND983051 ANF983051 AWW983051 AWY983051:AWZ983051 AXB983051 BGS983051 BGU983051:BGV983051 BGX983051 BQO983051 BQQ983051:BQR983051 BQT983051 CAK983051 CAM983051:CAN983051 CAP983051 CKG983051 CKI983051:CKJ983051 CKL983051 CUC983051 CUE983051:CUF983051 CUH983051 DDY983051 DEA983051:DEB983051 DED983051 DNU983051 DNW983051:DNX983051 DNZ983051 DXQ983051 DXS983051:DXT983051 DXV983051 EHM983051 EHO983051:EHP983051 EHR983051 ERI983051 ERK983051:ERL983051 ERN983051 FBE983051 FBG983051:FBH983051 FBJ983051 FLA983051 FLC983051:FLD983051 FLF983051 FUW983051 FUY983051:FUZ983051 FVB983051 GES983051 GEU983051:GEV983051 GEX983051 GOO983051 GOQ983051:GOR983051 GOT983051 GYK983051 GYM983051:GYN983051 GYP983051 HIG983051 HII983051:HIJ983051 HIL983051 HSC983051 HSE983051:HSF983051 HSH983051 IBY983051 ICA983051:ICB983051 ICD983051 ILU983051 ILW983051:ILX983051 ILZ983051 IVQ983051 IVS983051:IVT983051 IVV983051 JFM983051 JFO983051:JFP983051 JFR983051 JPI983051 JPK983051:JPL983051 JPN983051 JZE983051 JZG983051:JZH983051 JZJ983051 KJA983051 KJC983051:KJD983051 KJF983051 KSW983051 KSY983051:KSZ983051 KTB983051 LCS983051 LCU983051:LCV983051 LCX983051 LMO983051 LMQ983051:LMR983051 LMT983051 LWK983051 LWM983051:LWN983051 LWP983051 MGG983051 MGI983051:MGJ983051 MGL983051 MQC983051 MQE983051:MQF983051 MQH983051 MZY983051 NAA983051:NAB983051 NAD983051 NJU983051 NJW983051:NJX983051 NJZ983051 NTQ983051 NTS983051:NTT983051 NTV983051 ODM983051 ODO983051:ODP983051 ODR983051 ONI983051 ONK983051:ONL983051 ONN983051 OXE983051 OXG983051:OXH983051 OXJ983051 PHA983051 PHC983051:PHD983051 PHF983051 PQW983051 PQY983051:PQZ983051 PRB983051 QAS983051 QAU983051:QAV983051 QAX983051 QKO983051 QKQ983051:QKR983051 QKT983051 QUK983051 QUM983051:QUN983051 QUP983051 REG983051 REI983051:REJ983051 REL983051 ROC983051 ROE983051:ROF983051 ROH983051 RXY983051 RYA983051:RYB983051 RYD983051 SHU983051 SHW983051:SHX983051 SHZ983051 SRQ983051 SRS983051:SRT983051 SRV983051 TBM983051 TBO983051:TBP983051 TBR983051 TLI983051 TLK983051:TLL983051 TLN983051 TVE983051 TVG983051:TVH983051 TVJ983051 UFA983051 UFC983051:UFD983051 UFF983051 UOW983051 UOY983051:UOZ983051 UPB983051 UYS983051 UYU983051:UYV983051 UYX983051 VIO983051 VIQ983051:VIR983051 VIT983051 VSK983051 VSM983051:VSN983051 VSP983051 WCG983051 WCI983051:WCJ983051 WCL983051 WMC983051 WME983051:WMF983051 WMH983051 WVY983051 WWA983051:WWB983051 WWD983051 N983054:Q983054 S983054:V983054 JJ983054:JM983054 JO983054:JR983054 TF983054:TI983054 TK983054:TN983054 ADB983054:ADE983054 ADG983054:ADJ983054 AMX983054:ANA983054 ANC983054:ANF983054 AWT983054:AWW983054 AWY983054:AXB983054 BGP983054:BGS983054 BGU983054:BGX983054 BQL983054:BQO983054 BQQ983054:BQT983054 CAH983054:CAK983054 CAM983054:CAP983054 CKD983054:CKG983054 CKI983054:CKL983054 CTZ983054:CUC983054 CUE983054:CUH983054 DDV983054:DDY983054 DEA983054:DED983054 DNR983054:DNU983054 DNW983054:DNZ983054 DXN983054:DXQ983054 DXS983054:DXV983054 EHJ983054:EHM983054 EHO983054:EHR983054 ERF983054:ERI983054 ERK983054:ERN983054 FBB983054:FBE983054 FBG983054:FBJ983054 FKX983054:FLA983054 FLC983054:FLF983054 FUT983054:FUW983054 FUY983054:FVB983054 GEP983054:GES983054 GEU983054:GEX983054 GOL983054:GOO983054 GOQ983054:GOT983054 GYH983054:GYK983054 GYM983054:GYP983054 HID983054:HIG983054 HII983054:HIL983054 HRZ983054:HSC983054 HSE983054:HSH983054 IBV983054:IBY983054 ICA983054:ICD983054 ILR983054:ILU983054 ILW983054:ILZ983054 IVN983054:IVQ983054 IVS983054:IVV983054 JFJ983054:JFM983054 JFO983054:JFR983054 JPF983054:JPI983054 JPK983054:JPN983054 JZB983054:JZE983054 JZG983054:JZJ983054 KIX983054:KJA983054 KJC983054:KJF983054 KST983054:KSW983054 KSY983054:KTB983054 LCP983054:LCS983054 LCU983054:LCX983054 LML983054:LMO983054 LMQ983054:LMT983054 LWH983054:LWK983054 LWM983054:LWP983054 MGD983054:MGG983054 MGI983054:MGL983054 MPZ983054:MQC983054 MQE983054:MQH983054 MZV983054:MZY983054 NAA983054:NAD983054 NJR983054:NJU983054 NJW983054:NJZ983054 NTN983054:NTQ983054 NTS983054:NTV983054 ODJ983054:ODM983054 ODO983054:ODR983054 ONF983054:ONI983054 ONK983054:ONN983054 OXB983054:OXE983054 OXG983054:OXJ983054 PGX983054:PHA983054 PHC983054:PHF983054 PQT983054:PQW983054 PQY983054:PRB983054 QAP983054:QAS983054 QAU983054:QAX983054 QKL983054:QKO983054 QKQ983054:QKT983054 QUH983054:QUK983054 QUM983054:QUP983054 RED983054:REG983054 REI983054:REL983054 RNZ983054:ROC983054 ROE983054:ROH983054 RXV983054:RXY983054 RYA983054:RYD983054 SHR983054:SHU983054 SHW983054:SHZ983054 SRN983054:SRQ983054 SRS983054:SRV983054 TBJ983054:TBM983054 TBO983054:TBR983054 TLF983054:TLI983054 TLK983054:TLN983054 TVB983054:TVE983054 TVG983054:TVJ983054 UEX983054:UFA983054 UFC983054:UFF983054 UOT983054:UOW983054 UOY983054:UPB983054 UYP983054:UYS983054 UYU983054:UYX983054 VIL983054:VIO983054 VIQ983054:VIT983054 VSH983054:VSK983054 VSM983054:VSP983054 WCD983054:WCG983054 WCI983054:WCL983054 WLZ983054:WMC983054 WME983054:WMH983054 WVV983054:WVY983054 WWA983054:WWD983054 M9:N10 JI9:JJ10 TE9:TF10 ADA9:ADB10 AMW9:AMX10 AWS9:AWT10 BGO9:BGP10 BQK9:BQL10 CAG9:CAH10 CKC9:CKD10 CTY9:CTZ10 DDU9:DDV10 DNQ9:DNR10 DXM9:DXN10 EHI9:EHJ10 ERE9:ERF10 FBA9:FBB10 FKW9:FKX10 FUS9:FUT10 GEO9:GEP10 GOK9:GOL10 GYG9:GYH10 HIC9:HID10 HRY9:HRZ10 IBU9:IBV10 ILQ9:ILR10 IVM9:IVN10 JFI9:JFJ10 JPE9:JPF10 JZA9:JZB10 KIW9:KIX10 KSS9:KST10 LCO9:LCP10 LMK9:LML10 LWG9:LWH10 MGC9:MGD10 MPY9:MPZ10 MZU9:MZV10 NJQ9:NJR10 NTM9:NTN10 ODI9:ODJ10 ONE9:ONF10 OXA9:OXB10 PGW9:PGX10 PQS9:PQT10 QAO9:QAP10 QKK9:QKL10 QUG9:QUH10 REC9:RED10 RNY9:RNZ10 RXU9:RXV10 SHQ9:SHR10 SRM9:SRN10 TBI9:TBJ10 TLE9:TLF10 TVA9:TVB10 UEW9:UEX10 UOS9:UOT10 UYO9:UYP10 VIK9:VIL10 VSG9:VSH10 WCC9:WCD10 WLY9:WLZ10 WVU9:WVV10 M65546:N65547 JI65546:JJ65547 TE65546:TF65547 ADA65546:ADB65547 AMW65546:AMX65547 AWS65546:AWT65547 BGO65546:BGP65547 BQK65546:BQL65547 CAG65546:CAH65547 CKC65546:CKD65547 CTY65546:CTZ65547 DDU65546:DDV65547 DNQ65546:DNR65547 DXM65546:DXN65547 EHI65546:EHJ65547 ERE65546:ERF65547 FBA65546:FBB65547 FKW65546:FKX65547 FUS65546:FUT65547 GEO65546:GEP65547 GOK65546:GOL65547 GYG65546:GYH65547 HIC65546:HID65547 HRY65546:HRZ65547 IBU65546:IBV65547 ILQ65546:ILR65547 IVM65546:IVN65547 JFI65546:JFJ65547 JPE65546:JPF65547 JZA65546:JZB65547 KIW65546:KIX65547 KSS65546:KST65547 LCO65546:LCP65547 LMK65546:LML65547 LWG65546:LWH65547 MGC65546:MGD65547 MPY65546:MPZ65547 MZU65546:MZV65547 NJQ65546:NJR65547 NTM65546:NTN65547 ODI65546:ODJ65547 ONE65546:ONF65547 OXA65546:OXB65547 PGW65546:PGX65547 PQS65546:PQT65547 QAO65546:QAP65547 QKK65546:QKL65547 QUG65546:QUH65547 REC65546:RED65547 RNY65546:RNZ65547 RXU65546:RXV65547 SHQ65546:SHR65547 SRM65546:SRN65547 TBI65546:TBJ65547 TLE65546:TLF65547 TVA65546:TVB65547 UEW65546:UEX65547 UOS65546:UOT65547 UYO65546:UYP65547 VIK65546:VIL65547 VSG65546:VSH65547 WCC65546:WCD65547 WLY65546:WLZ65547 WVU65546:WVV65547 M131082:N131083 JI131082:JJ131083 TE131082:TF131083 ADA131082:ADB131083 AMW131082:AMX131083 AWS131082:AWT131083 BGO131082:BGP131083 BQK131082:BQL131083 CAG131082:CAH131083 CKC131082:CKD131083 CTY131082:CTZ131083 DDU131082:DDV131083 DNQ131082:DNR131083 DXM131082:DXN131083 EHI131082:EHJ131083 ERE131082:ERF131083 FBA131082:FBB131083 FKW131082:FKX131083 FUS131082:FUT131083 GEO131082:GEP131083 GOK131082:GOL131083 GYG131082:GYH131083 HIC131082:HID131083 HRY131082:HRZ131083 IBU131082:IBV131083 ILQ131082:ILR131083 IVM131082:IVN131083 JFI131082:JFJ131083 JPE131082:JPF131083 JZA131082:JZB131083 KIW131082:KIX131083 KSS131082:KST131083 LCO131082:LCP131083 LMK131082:LML131083 LWG131082:LWH131083 MGC131082:MGD131083 MPY131082:MPZ131083 MZU131082:MZV131083 NJQ131082:NJR131083 NTM131082:NTN131083 ODI131082:ODJ131083 ONE131082:ONF131083 OXA131082:OXB131083 PGW131082:PGX131083 PQS131082:PQT131083 QAO131082:QAP131083 QKK131082:QKL131083 QUG131082:QUH131083 REC131082:RED131083 RNY131082:RNZ131083 RXU131082:RXV131083 SHQ131082:SHR131083 SRM131082:SRN131083 TBI131082:TBJ131083 TLE131082:TLF131083 TVA131082:TVB131083 UEW131082:UEX131083 UOS131082:UOT131083 UYO131082:UYP131083 VIK131082:VIL131083 VSG131082:VSH131083 WCC131082:WCD131083 WLY131082:WLZ131083 WVU131082:WVV131083 M196618:N196619 JI196618:JJ196619 TE196618:TF196619 ADA196618:ADB196619 AMW196618:AMX196619 AWS196618:AWT196619 BGO196618:BGP196619 BQK196618:BQL196619 CAG196618:CAH196619 CKC196618:CKD196619 CTY196618:CTZ196619 DDU196618:DDV196619 DNQ196618:DNR196619 DXM196618:DXN196619 EHI196618:EHJ196619 ERE196618:ERF196619 FBA196618:FBB196619 FKW196618:FKX196619 FUS196618:FUT196619 GEO196618:GEP196619 GOK196618:GOL196619 GYG196618:GYH196619 HIC196618:HID196619 HRY196618:HRZ196619 IBU196618:IBV196619 ILQ196618:ILR196619 IVM196618:IVN196619 JFI196618:JFJ196619 JPE196618:JPF196619 JZA196618:JZB196619 KIW196618:KIX196619 KSS196618:KST196619 LCO196618:LCP196619 LMK196618:LML196619 LWG196618:LWH196619 MGC196618:MGD196619 MPY196618:MPZ196619 MZU196618:MZV196619 NJQ196618:NJR196619 NTM196618:NTN196619 ODI196618:ODJ196619 ONE196618:ONF196619 OXA196618:OXB196619 PGW196618:PGX196619 PQS196618:PQT196619 QAO196618:QAP196619 QKK196618:QKL196619 QUG196618:QUH196619 REC196618:RED196619 RNY196618:RNZ196619 RXU196618:RXV196619 SHQ196618:SHR196619 SRM196618:SRN196619 TBI196618:TBJ196619 TLE196618:TLF196619 TVA196618:TVB196619 UEW196618:UEX196619 UOS196618:UOT196619 UYO196618:UYP196619 VIK196618:VIL196619 VSG196618:VSH196619 WCC196618:WCD196619 WLY196618:WLZ196619 WVU196618:WVV196619 M262154:N262155 JI262154:JJ262155 TE262154:TF262155 ADA262154:ADB262155 AMW262154:AMX262155 AWS262154:AWT262155 BGO262154:BGP262155 BQK262154:BQL262155 CAG262154:CAH262155 CKC262154:CKD262155 CTY262154:CTZ262155 DDU262154:DDV262155 DNQ262154:DNR262155 DXM262154:DXN262155 EHI262154:EHJ262155 ERE262154:ERF262155 FBA262154:FBB262155 FKW262154:FKX262155 FUS262154:FUT262155 GEO262154:GEP262155 GOK262154:GOL262155 GYG262154:GYH262155 HIC262154:HID262155 HRY262154:HRZ262155 IBU262154:IBV262155 ILQ262154:ILR262155 IVM262154:IVN262155 JFI262154:JFJ262155 JPE262154:JPF262155 JZA262154:JZB262155 KIW262154:KIX262155 KSS262154:KST262155 LCO262154:LCP262155 LMK262154:LML262155 LWG262154:LWH262155 MGC262154:MGD262155 MPY262154:MPZ262155 MZU262154:MZV262155 NJQ262154:NJR262155 NTM262154:NTN262155 ODI262154:ODJ262155 ONE262154:ONF262155 OXA262154:OXB262155 PGW262154:PGX262155 PQS262154:PQT262155 QAO262154:QAP262155 QKK262154:QKL262155 QUG262154:QUH262155 REC262154:RED262155 RNY262154:RNZ262155 RXU262154:RXV262155 SHQ262154:SHR262155 SRM262154:SRN262155 TBI262154:TBJ262155 TLE262154:TLF262155 TVA262154:TVB262155 UEW262154:UEX262155 UOS262154:UOT262155 UYO262154:UYP262155 VIK262154:VIL262155 VSG262154:VSH262155 WCC262154:WCD262155 WLY262154:WLZ262155 WVU262154:WVV262155 M327690:N327691 JI327690:JJ327691 TE327690:TF327691 ADA327690:ADB327691 AMW327690:AMX327691 AWS327690:AWT327691 BGO327690:BGP327691 BQK327690:BQL327691 CAG327690:CAH327691 CKC327690:CKD327691 CTY327690:CTZ327691 DDU327690:DDV327691 DNQ327690:DNR327691 DXM327690:DXN327691 EHI327690:EHJ327691 ERE327690:ERF327691 FBA327690:FBB327691 FKW327690:FKX327691 FUS327690:FUT327691 GEO327690:GEP327691 GOK327690:GOL327691 GYG327690:GYH327691 HIC327690:HID327691 HRY327690:HRZ327691 IBU327690:IBV327691 ILQ327690:ILR327691 IVM327690:IVN327691 JFI327690:JFJ327691 JPE327690:JPF327691 JZA327690:JZB327691 KIW327690:KIX327691 KSS327690:KST327691 LCO327690:LCP327691 LMK327690:LML327691 LWG327690:LWH327691 MGC327690:MGD327691 MPY327690:MPZ327691 MZU327690:MZV327691 NJQ327690:NJR327691 NTM327690:NTN327691 ODI327690:ODJ327691 ONE327690:ONF327691 OXA327690:OXB327691 PGW327690:PGX327691 PQS327690:PQT327691 QAO327690:QAP327691 QKK327690:QKL327691 QUG327690:QUH327691 REC327690:RED327691 RNY327690:RNZ327691 RXU327690:RXV327691 SHQ327690:SHR327691 SRM327690:SRN327691 TBI327690:TBJ327691 TLE327690:TLF327691 TVA327690:TVB327691 UEW327690:UEX327691 UOS327690:UOT327691 UYO327690:UYP327691 VIK327690:VIL327691 VSG327690:VSH327691 WCC327690:WCD327691 WLY327690:WLZ327691 WVU327690:WVV327691 M393226:N393227 JI393226:JJ393227 TE393226:TF393227 ADA393226:ADB393227 AMW393226:AMX393227 AWS393226:AWT393227 BGO393226:BGP393227 BQK393226:BQL393227 CAG393226:CAH393227 CKC393226:CKD393227 CTY393226:CTZ393227 DDU393226:DDV393227 DNQ393226:DNR393227 DXM393226:DXN393227 EHI393226:EHJ393227 ERE393226:ERF393227 FBA393226:FBB393227 FKW393226:FKX393227 FUS393226:FUT393227 GEO393226:GEP393227 GOK393226:GOL393227 GYG393226:GYH393227 HIC393226:HID393227 HRY393226:HRZ393227 IBU393226:IBV393227 ILQ393226:ILR393227 IVM393226:IVN393227 JFI393226:JFJ393227 JPE393226:JPF393227 JZA393226:JZB393227 KIW393226:KIX393227 KSS393226:KST393227 LCO393226:LCP393227 LMK393226:LML393227 LWG393226:LWH393227 MGC393226:MGD393227 MPY393226:MPZ393227 MZU393226:MZV393227 NJQ393226:NJR393227 NTM393226:NTN393227 ODI393226:ODJ393227 ONE393226:ONF393227 OXA393226:OXB393227 PGW393226:PGX393227 PQS393226:PQT393227 QAO393226:QAP393227 QKK393226:QKL393227 QUG393226:QUH393227 REC393226:RED393227 RNY393226:RNZ393227 RXU393226:RXV393227 SHQ393226:SHR393227 SRM393226:SRN393227 TBI393226:TBJ393227 TLE393226:TLF393227 TVA393226:TVB393227 UEW393226:UEX393227 UOS393226:UOT393227 UYO393226:UYP393227 VIK393226:VIL393227 VSG393226:VSH393227 WCC393226:WCD393227 WLY393226:WLZ393227 WVU393226:WVV393227 M458762:N458763 JI458762:JJ458763 TE458762:TF458763 ADA458762:ADB458763 AMW458762:AMX458763 AWS458762:AWT458763 BGO458762:BGP458763 BQK458762:BQL458763 CAG458762:CAH458763 CKC458762:CKD458763 CTY458762:CTZ458763 DDU458762:DDV458763 DNQ458762:DNR458763 DXM458762:DXN458763 EHI458762:EHJ458763 ERE458762:ERF458763 FBA458762:FBB458763 FKW458762:FKX458763 FUS458762:FUT458763 GEO458762:GEP458763 GOK458762:GOL458763 GYG458762:GYH458763 HIC458762:HID458763 HRY458762:HRZ458763 IBU458762:IBV458763 ILQ458762:ILR458763 IVM458762:IVN458763 JFI458762:JFJ458763 JPE458762:JPF458763 JZA458762:JZB458763 KIW458762:KIX458763 KSS458762:KST458763 LCO458762:LCP458763 LMK458762:LML458763 LWG458762:LWH458763 MGC458762:MGD458763 MPY458762:MPZ458763 MZU458762:MZV458763 NJQ458762:NJR458763 NTM458762:NTN458763 ODI458762:ODJ458763 ONE458762:ONF458763 OXA458762:OXB458763 PGW458762:PGX458763 PQS458762:PQT458763 QAO458762:QAP458763 QKK458762:QKL458763 QUG458762:QUH458763 REC458762:RED458763 RNY458762:RNZ458763 RXU458762:RXV458763 SHQ458762:SHR458763 SRM458762:SRN458763 TBI458762:TBJ458763 TLE458762:TLF458763 TVA458762:TVB458763 UEW458762:UEX458763 UOS458762:UOT458763 UYO458762:UYP458763 VIK458762:VIL458763 VSG458762:VSH458763 WCC458762:WCD458763 WLY458762:WLZ458763 WVU458762:WVV458763 M524298:N524299 JI524298:JJ524299 TE524298:TF524299 ADA524298:ADB524299 AMW524298:AMX524299 AWS524298:AWT524299 BGO524298:BGP524299 BQK524298:BQL524299 CAG524298:CAH524299 CKC524298:CKD524299 CTY524298:CTZ524299 DDU524298:DDV524299 DNQ524298:DNR524299 DXM524298:DXN524299 EHI524298:EHJ524299 ERE524298:ERF524299 FBA524298:FBB524299 FKW524298:FKX524299 FUS524298:FUT524299 GEO524298:GEP524299 GOK524298:GOL524299 GYG524298:GYH524299 HIC524298:HID524299 HRY524298:HRZ524299 IBU524298:IBV524299 ILQ524298:ILR524299 IVM524298:IVN524299 JFI524298:JFJ524299 JPE524298:JPF524299 JZA524298:JZB524299 KIW524298:KIX524299 KSS524298:KST524299 LCO524298:LCP524299 LMK524298:LML524299 LWG524298:LWH524299 MGC524298:MGD524299 MPY524298:MPZ524299 MZU524298:MZV524299 NJQ524298:NJR524299 NTM524298:NTN524299 ODI524298:ODJ524299 ONE524298:ONF524299 OXA524298:OXB524299 PGW524298:PGX524299 PQS524298:PQT524299 QAO524298:QAP524299 QKK524298:QKL524299 QUG524298:QUH524299 REC524298:RED524299 RNY524298:RNZ524299 RXU524298:RXV524299 SHQ524298:SHR524299 SRM524298:SRN524299 TBI524298:TBJ524299 TLE524298:TLF524299 TVA524298:TVB524299 UEW524298:UEX524299 UOS524298:UOT524299 UYO524298:UYP524299 VIK524298:VIL524299 VSG524298:VSH524299 WCC524298:WCD524299 WLY524298:WLZ524299 WVU524298:WVV524299 M589834:N589835 JI589834:JJ589835 TE589834:TF589835 ADA589834:ADB589835 AMW589834:AMX589835 AWS589834:AWT589835 BGO589834:BGP589835 BQK589834:BQL589835 CAG589834:CAH589835 CKC589834:CKD589835 CTY589834:CTZ589835 DDU589834:DDV589835 DNQ589834:DNR589835 DXM589834:DXN589835 EHI589834:EHJ589835 ERE589834:ERF589835 FBA589834:FBB589835 FKW589834:FKX589835 FUS589834:FUT589835 GEO589834:GEP589835 GOK589834:GOL589835 GYG589834:GYH589835 HIC589834:HID589835 HRY589834:HRZ589835 IBU589834:IBV589835 ILQ589834:ILR589835 IVM589834:IVN589835 JFI589834:JFJ589835 JPE589834:JPF589835 JZA589834:JZB589835 KIW589834:KIX589835 KSS589834:KST589835 LCO589834:LCP589835 LMK589834:LML589835 LWG589834:LWH589835 MGC589834:MGD589835 MPY589834:MPZ589835 MZU589834:MZV589835 NJQ589834:NJR589835 NTM589834:NTN589835 ODI589834:ODJ589835 ONE589834:ONF589835 OXA589834:OXB589835 PGW589834:PGX589835 PQS589834:PQT589835 QAO589834:QAP589835 QKK589834:QKL589835 QUG589834:QUH589835 REC589834:RED589835 RNY589834:RNZ589835 RXU589834:RXV589835 SHQ589834:SHR589835 SRM589834:SRN589835 TBI589834:TBJ589835 TLE589834:TLF589835 TVA589834:TVB589835 UEW589834:UEX589835 UOS589834:UOT589835 UYO589834:UYP589835 VIK589834:VIL589835 VSG589834:VSH589835 WCC589834:WCD589835 WLY589834:WLZ589835 WVU589834:WVV589835 M655370:N655371 JI655370:JJ655371 TE655370:TF655371 ADA655370:ADB655371 AMW655370:AMX655371 AWS655370:AWT655371 BGO655370:BGP655371 BQK655370:BQL655371 CAG655370:CAH655371 CKC655370:CKD655371 CTY655370:CTZ655371 DDU655370:DDV655371 DNQ655370:DNR655371 DXM655370:DXN655371 EHI655370:EHJ655371 ERE655370:ERF655371 FBA655370:FBB655371 FKW655370:FKX655371 FUS655370:FUT655371 GEO655370:GEP655371 GOK655370:GOL655371 GYG655370:GYH655371 HIC655370:HID655371 HRY655370:HRZ655371 IBU655370:IBV655371 ILQ655370:ILR655371 IVM655370:IVN655371 JFI655370:JFJ655371 JPE655370:JPF655371 JZA655370:JZB655371 KIW655370:KIX655371 KSS655370:KST655371 LCO655370:LCP655371 LMK655370:LML655371 LWG655370:LWH655371 MGC655370:MGD655371 MPY655370:MPZ655371 MZU655370:MZV655371 NJQ655370:NJR655371 NTM655370:NTN655371 ODI655370:ODJ655371 ONE655370:ONF655371 OXA655370:OXB655371 PGW655370:PGX655371 PQS655370:PQT655371 QAO655370:QAP655371 QKK655370:QKL655371 QUG655370:QUH655371 REC655370:RED655371 RNY655370:RNZ655371 RXU655370:RXV655371 SHQ655370:SHR655371 SRM655370:SRN655371 TBI655370:TBJ655371 TLE655370:TLF655371 TVA655370:TVB655371 UEW655370:UEX655371 UOS655370:UOT655371 UYO655370:UYP655371 VIK655370:VIL655371 VSG655370:VSH655371 WCC655370:WCD655371 WLY655370:WLZ655371 WVU655370:WVV655371 M720906:N720907 JI720906:JJ720907 TE720906:TF720907 ADA720906:ADB720907 AMW720906:AMX720907 AWS720906:AWT720907 BGO720906:BGP720907 BQK720906:BQL720907 CAG720906:CAH720907 CKC720906:CKD720907 CTY720906:CTZ720907 DDU720906:DDV720907 DNQ720906:DNR720907 DXM720906:DXN720907 EHI720906:EHJ720907 ERE720906:ERF720907 FBA720906:FBB720907 FKW720906:FKX720907 FUS720906:FUT720907 GEO720906:GEP720907 GOK720906:GOL720907 GYG720906:GYH720907 HIC720906:HID720907 HRY720906:HRZ720907 IBU720906:IBV720907 ILQ720906:ILR720907 IVM720906:IVN720907 JFI720906:JFJ720907 JPE720906:JPF720907 JZA720906:JZB720907 KIW720906:KIX720907 KSS720906:KST720907 LCO720906:LCP720907 LMK720906:LML720907 LWG720906:LWH720907 MGC720906:MGD720907 MPY720906:MPZ720907 MZU720906:MZV720907 NJQ720906:NJR720907 NTM720906:NTN720907 ODI720906:ODJ720907 ONE720906:ONF720907 OXA720906:OXB720907 PGW720906:PGX720907 PQS720906:PQT720907 QAO720906:QAP720907 QKK720906:QKL720907 QUG720906:QUH720907 REC720906:RED720907 RNY720906:RNZ720907 RXU720906:RXV720907 SHQ720906:SHR720907 SRM720906:SRN720907 TBI720906:TBJ720907 TLE720906:TLF720907 TVA720906:TVB720907 UEW720906:UEX720907 UOS720906:UOT720907 UYO720906:UYP720907 VIK720906:VIL720907 VSG720906:VSH720907 WCC720906:WCD720907 WLY720906:WLZ720907 WVU720906:WVV720907 M786442:N786443 JI786442:JJ786443 TE786442:TF786443 ADA786442:ADB786443 AMW786442:AMX786443 AWS786442:AWT786443 BGO786442:BGP786443 BQK786442:BQL786443 CAG786442:CAH786443 CKC786442:CKD786443 CTY786442:CTZ786443 DDU786442:DDV786443 DNQ786442:DNR786443 DXM786442:DXN786443 EHI786442:EHJ786443 ERE786442:ERF786443 FBA786442:FBB786443 FKW786442:FKX786443 FUS786442:FUT786443 GEO786442:GEP786443 GOK786442:GOL786443 GYG786442:GYH786443 HIC786442:HID786443 HRY786442:HRZ786443 IBU786442:IBV786443 ILQ786442:ILR786443 IVM786442:IVN786443 JFI786442:JFJ786443 JPE786442:JPF786443 JZA786442:JZB786443 KIW786442:KIX786443 KSS786442:KST786443 LCO786442:LCP786443 LMK786442:LML786443 LWG786442:LWH786443 MGC786442:MGD786443 MPY786442:MPZ786443 MZU786442:MZV786443 NJQ786442:NJR786443 NTM786442:NTN786443 ODI786442:ODJ786443 ONE786442:ONF786443 OXA786442:OXB786443 PGW786442:PGX786443 PQS786442:PQT786443 QAO786442:QAP786443 QKK786442:QKL786443 QUG786442:QUH786443 REC786442:RED786443 RNY786442:RNZ786443 RXU786442:RXV786443 SHQ786442:SHR786443 SRM786442:SRN786443 TBI786442:TBJ786443 TLE786442:TLF786443 TVA786442:TVB786443 UEW786442:UEX786443 UOS786442:UOT786443 UYO786442:UYP786443 VIK786442:VIL786443 VSG786442:VSH786443 WCC786442:WCD786443 WLY786442:WLZ786443 WVU786442:WVV786443 M851978:N851979 JI851978:JJ851979 TE851978:TF851979 ADA851978:ADB851979 AMW851978:AMX851979 AWS851978:AWT851979 BGO851978:BGP851979 BQK851978:BQL851979 CAG851978:CAH851979 CKC851978:CKD851979 CTY851978:CTZ851979 DDU851978:DDV851979 DNQ851978:DNR851979 DXM851978:DXN851979 EHI851978:EHJ851979 ERE851978:ERF851979 FBA851978:FBB851979 FKW851978:FKX851979 FUS851978:FUT851979 GEO851978:GEP851979 GOK851978:GOL851979 GYG851978:GYH851979 HIC851978:HID851979 HRY851978:HRZ851979 IBU851978:IBV851979 ILQ851978:ILR851979 IVM851978:IVN851979 JFI851978:JFJ851979 JPE851978:JPF851979 JZA851978:JZB851979 KIW851978:KIX851979 KSS851978:KST851979 LCO851978:LCP851979 LMK851978:LML851979 LWG851978:LWH851979 MGC851978:MGD851979 MPY851978:MPZ851979 MZU851978:MZV851979 NJQ851978:NJR851979 NTM851978:NTN851979 ODI851978:ODJ851979 ONE851978:ONF851979 OXA851978:OXB851979 PGW851978:PGX851979 PQS851978:PQT851979 QAO851978:QAP851979 QKK851978:QKL851979 QUG851978:QUH851979 REC851978:RED851979 RNY851978:RNZ851979 RXU851978:RXV851979 SHQ851978:SHR851979 SRM851978:SRN851979 TBI851978:TBJ851979 TLE851978:TLF851979 TVA851978:TVB851979 UEW851978:UEX851979 UOS851978:UOT851979 UYO851978:UYP851979 VIK851978:VIL851979 VSG851978:VSH851979 WCC851978:WCD851979 WLY851978:WLZ851979 WVU851978:WVV851979 M917514:N917515 JI917514:JJ917515 TE917514:TF917515 ADA917514:ADB917515 AMW917514:AMX917515 AWS917514:AWT917515 BGO917514:BGP917515 BQK917514:BQL917515 CAG917514:CAH917515 CKC917514:CKD917515 CTY917514:CTZ917515 DDU917514:DDV917515 DNQ917514:DNR917515 DXM917514:DXN917515 EHI917514:EHJ917515 ERE917514:ERF917515 FBA917514:FBB917515 FKW917514:FKX917515 FUS917514:FUT917515 GEO917514:GEP917515 GOK917514:GOL917515 GYG917514:GYH917515 HIC917514:HID917515 HRY917514:HRZ917515 IBU917514:IBV917515 ILQ917514:ILR917515 IVM917514:IVN917515 JFI917514:JFJ917515 JPE917514:JPF917515 JZA917514:JZB917515 KIW917514:KIX917515 KSS917514:KST917515 LCO917514:LCP917515 LMK917514:LML917515 LWG917514:LWH917515 MGC917514:MGD917515 MPY917514:MPZ917515 MZU917514:MZV917515 NJQ917514:NJR917515 NTM917514:NTN917515 ODI917514:ODJ917515 ONE917514:ONF917515 OXA917514:OXB917515 PGW917514:PGX917515 PQS917514:PQT917515 QAO917514:QAP917515 QKK917514:QKL917515 QUG917514:QUH917515 REC917514:RED917515 RNY917514:RNZ917515 RXU917514:RXV917515 SHQ917514:SHR917515 SRM917514:SRN917515 TBI917514:TBJ917515 TLE917514:TLF917515 TVA917514:TVB917515 UEW917514:UEX917515 UOS917514:UOT917515 UYO917514:UYP917515 VIK917514:VIL917515 VSG917514:VSH917515 WCC917514:WCD917515 WLY917514:WLZ917515 WVU917514:WVV917515 M983050:N983051 JI983050:JJ983051 TE983050:TF983051 ADA983050:ADB983051 AMW983050:AMX983051 AWS983050:AWT983051 BGO983050:BGP983051 BQK983050:BQL983051 CAG983050:CAH983051 CKC983050:CKD983051 CTY983050:CTZ983051 DDU983050:DDV983051 DNQ983050:DNR983051 DXM983050:DXN983051 EHI983050:EHJ983051 ERE983050:ERF983051 FBA983050:FBB983051 FKW983050:FKX983051 FUS983050:FUT983051 GEO983050:GEP983051 GOK983050:GOL983051 GYG983050:GYH983051 HIC983050:HID983051 HRY983050:HRZ983051 IBU983050:IBV983051 ILQ983050:ILR983051 IVM983050:IVN983051 JFI983050:JFJ983051 JPE983050:JPF983051 JZA983050:JZB983051 KIW983050:KIX983051 KSS983050:KST983051 LCO983050:LCP983051 LMK983050:LML983051 LWG983050:LWH983051 MGC983050:MGD983051 MPY983050:MPZ983051 MZU983050:MZV983051 NJQ983050:NJR983051 NTM983050:NTN983051 ODI983050:ODJ983051 ONE983050:ONF983051 OXA983050:OXB983051 PGW983050:PGX983051 PQS983050:PQT983051 QAO983050:QAP983051 QKK983050:QKL983051 QUG983050:QUH983051 REC983050:RED983051 RNY983050:RNZ983051 RXU983050:RXV983051 SHQ983050:SHR983051 SRM983050:SRN983051 TBI983050:TBJ983051 TLE983050:TLF983051 TVA983050:TVB983051 UEW983050:UEX983051 UOS983050:UOT983051 UYO983050:UYP983051 VIK983050:VIL983051 VSG983050:VSH983051 WCC983050:WCD983051 WLY983050:WLZ983051 WVU983050:WVV983051 JN8:JR9 BGT8:BGX9 DDZ8:DED9 FBF8:FBJ9 GYL8:GYP9 IVR8:IVV9 KSX8:KTB9 MQD8:MQH9 ONJ8:ONN9 QKP8:QKT9 SHV8:SHZ9 UFB8:UFF9 WCH8:WCL9 TJ8:TN9 BQP8:BQT9 DNV8:DNZ9 FLB8:FLF9 HIH8:HIL9 JFN8:JFR9 LCT8:LCX9 MZZ8:NAD9 OXF8:OXJ9 QUL8:QUP9 SRR8:SRV9 UOX8:UPB9 WMD8:WMH9 ADF8:ADJ9 CAL8:CAP9 DXR8:DXV9 FUX8:FVB9 HSD8:HSH9 JPJ8:JPN9 LMP8:LMT9 NJV8:NJZ9 PHB8:PHF9 REH8:REL9 TBN8:TBR9 UYT8:UYX9 WVZ8:WWD9 ANB8:ANF9 CKH8:CKL9 EHN8:EHR9 GET8:GEX9 IBZ8:ICD9 JZF8:JZJ9 LWL8:LWP9 NTR8:NTV9 PQX8:PRB9 ROD8:ROH9 TLJ8:TLN9 VIP8:VIT9 AWX8:AXB9 CUD8:CUH9 ERJ8:ERN9 GOP8:GOT9 ILV8:ILZ9 KJB8:KJF9 MGH8:MGL9 ODN8:ODR9 QAT8:QAX9 RXZ8:RYD9 TVF8:TVJ9 VSL8:VSP9 R65545:V65546 AWX65545:AXB65546 CUD65545:CUH65546 ERJ65545:ERN65546 GOP65545:GOT65546 ILV65545:ILZ65546 KJB65545:KJF65546 MGH65545:MGL65546 ODN65545:ODR65546 QAT65545:QAX65546 RXZ65545:RYD65546 TVF65545:TVJ65546 VSL65545:VSP65546 JN65545:JR65546 BGT65545:BGX65546 DDZ65545:DED65546 FBF65545:FBJ65546 GYL65545:GYP65546 IVR65545:IVV65546 KSX65545:KTB65546 MQD65545:MQH65546 ONJ65545:ONN65546 QKP65545:QKT65546 SHV65545:SHZ65546 UFB65545:UFF65546 WCH65545:WCL65546 TJ65545:TN65546 BQP65545:BQT65546 DNV65545:DNZ65546 FLB65545:FLF65546 HIH65545:HIL65546 JFN65545:JFR65546 LCT65545:LCX65546 MZZ65545:NAD65546 OXF65545:OXJ65546 QUL65545:QUP65546 SRR65545:SRV65546 UOX65545:UPB65546 WMD65545:WMH65546 ADF65545:ADJ65546 CAL65545:CAP65546 DXR65545:DXV65546 FUX65545:FVB65546 HSD65545:HSH65546 JPJ65545:JPN65546 LMP65545:LMT65546 NJV65545:NJZ65546 PHB65545:PHF65546 REH65545:REL65546 TBN65545:TBR65546 UYT65545:UYX65546 WVZ65545:WWD65546 ANB65545:ANF65546 CKH65545:CKL65546 EHN65545:EHR65546 GET65545:GEX65546 IBZ65545:ICD65546 JZF65545:JZJ65546 LWL65545:LWP65546 NTR65545:NTV65546 PQX65545:PRB65546 ROD65545:ROH65546 TLJ65545:TLN65546 VIP65545:VIT65546 R131081:V131082 AWX131081:AXB131082 CUD131081:CUH131082 ERJ131081:ERN131082 GOP131081:GOT131082 ILV131081:ILZ131082 KJB131081:KJF131082 MGH131081:MGL131082 ODN131081:ODR131082 QAT131081:QAX131082 RXZ131081:RYD131082 TVF131081:TVJ131082 VSL131081:VSP131082 JN131081:JR131082 BGT131081:BGX131082 DDZ131081:DED131082 FBF131081:FBJ131082 GYL131081:GYP131082 IVR131081:IVV131082 KSX131081:KTB131082 MQD131081:MQH131082 ONJ131081:ONN131082 QKP131081:QKT131082 SHV131081:SHZ131082 UFB131081:UFF131082 WCH131081:WCL131082 TJ131081:TN131082 BQP131081:BQT131082 DNV131081:DNZ131082 FLB131081:FLF131082 HIH131081:HIL131082 JFN131081:JFR131082 LCT131081:LCX131082 MZZ131081:NAD131082 OXF131081:OXJ131082 QUL131081:QUP131082 SRR131081:SRV131082 UOX131081:UPB131082 WMD131081:WMH131082 ADF131081:ADJ131082 CAL131081:CAP131082 DXR131081:DXV131082 FUX131081:FVB131082 HSD131081:HSH131082 JPJ131081:JPN131082 LMP131081:LMT131082 NJV131081:NJZ131082 PHB131081:PHF131082 REH131081:REL131082 TBN131081:TBR131082 UYT131081:UYX131082 WVZ131081:WWD131082 ANB131081:ANF131082 CKH131081:CKL131082 EHN131081:EHR131082 GET131081:GEX131082 IBZ131081:ICD131082 JZF131081:JZJ131082 LWL131081:LWP131082 NTR131081:NTV131082 PQX131081:PRB131082 ROD131081:ROH131082 TLJ131081:TLN131082 VIP131081:VIT131082 R196617:V196618 AWX196617:AXB196618 CUD196617:CUH196618 ERJ196617:ERN196618 GOP196617:GOT196618 ILV196617:ILZ196618 KJB196617:KJF196618 MGH196617:MGL196618 ODN196617:ODR196618 QAT196617:QAX196618 RXZ196617:RYD196618 TVF196617:TVJ196618 VSL196617:VSP196618 JN196617:JR196618 BGT196617:BGX196618 DDZ196617:DED196618 FBF196617:FBJ196618 GYL196617:GYP196618 IVR196617:IVV196618 KSX196617:KTB196618 MQD196617:MQH196618 ONJ196617:ONN196618 QKP196617:QKT196618 SHV196617:SHZ196618 UFB196617:UFF196618 WCH196617:WCL196618 TJ196617:TN196618 BQP196617:BQT196618 DNV196617:DNZ196618 FLB196617:FLF196618 HIH196617:HIL196618 JFN196617:JFR196618 LCT196617:LCX196618 MZZ196617:NAD196618 OXF196617:OXJ196618 QUL196617:QUP196618 SRR196617:SRV196618 UOX196617:UPB196618 WMD196617:WMH196618 ADF196617:ADJ196618 CAL196617:CAP196618 DXR196617:DXV196618 FUX196617:FVB196618 HSD196617:HSH196618 JPJ196617:JPN196618 LMP196617:LMT196618 NJV196617:NJZ196618 PHB196617:PHF196618 REH196617:REL196618 TBN196617:TBR196618 UYT196617:UYX196618 WVZ196617:WWD196618 ANB196617:ANF196618 CKH196617:CKL196618 EHN196617:EHR196618 GET196617:GEX196618 IBZ196617:ICD196618 JZF196617:JZJ196618 LWL196617:LWP196618 NTR196617:NTV196618 PQX196617:PRB196618 ROD196617:ROH196618 TLJ196617:TLN196618 VIP196617:VIT196618 R262153:V262154 AWX262153:AXB262154 CUD262153:CUH262154 ERJ262153:ERN262154 GOP262153:GOT262154 ILV262153:ILZ262154 KJB262153:KJF262154 MGH262153:MGL262154 ODN262153:ODR262154 QAT262153:QAX262154 RXZ262153:RYD262154 TVF262153:TVJ262154 VSL262153:VSP262154 JN262153:JR262154 BGT262153:BGX262154 DDZ262153:DED262154 FBF262153:FBJ262154 GYL262153:GYP262154 IVR262153:IVV262154 KSX262153:KTB262154 MQD262153:MQH262154 ONJ262153:ONN262154 QKP262153:QKT262154 SHV262153:SHZ262154 UFB262153:UFF262154 WCH262153:WCL262154 TJ262153:TN262154 BQP262153:BQT262154 DNV262153:DNZ262154 FLB262153:FLF262154 HIH262153:HIL262154 JFN262153:JFR262154 LCT262153:LCX262154 MZZ262153:NAD262154 OXF262153:OXJ262154 QUL262153:QUP262154 SRR262153:SRV262154 UOX262153:UPB262154 WMD262153:WMH262154 ADF262153:ADJ262154 CAL262153:CAP262154 DXR262153:DXV262154 FUX262153:FVB262154 HSD262153:HSH262154 JPJ262153:JPN262154 LMP262153:LMT262154 NJV262153:NJZ262154 PHB262153:PHF262154 REH262153:REL262154 TBN262153:TBR262154 UYT262153:UYX262154 WVZ262153:WWD262154 ANB262153:ANF262154 CKH262153:CKL262154 EHN262153:EHR262154 GET262153:GEX262154 IBZ262153:ICD262154 JZF262153:JZJ262154 LWL262153:LWP262154 NTR262153:NTV262154 PQX262153:PRB262154 ROD262153:ROH262154 TLJ262153:TLN262154 VIP262153:VIT262154 R327689:V327690 AWX327689:AXB327690 CUD327689:CUH327690 ERJ327689:ERN327690 GOP327689:GOT327690 ILV327689:ILZ327690 KJB327689:KJF327690 MGH327689:MGL327690 ODN327689:ODR327690 QAT327689:QAX327690 RXZ327689:RYD327690 TVF327689:TVJ327690 VSL327689:VSP327690 JN327689:JR327690 BGT327689:BGX327690 DDZ327689:DED327690 FBF327689:FBJ327690 GYL327689:GYP327690 IVR327689:IVV327690 KSX327689:KTB327690 MQD327689:MQH327690 ONJ327689:ONN327690 QKP327689:QKT327690 SHV327689:SHZ327690 UFB327689:UFF327690 WCH327689:WCL327690 TJ327689:TN327690 BQP327689:BQT327690 DNV327689:DNZ327690 FLB327689:FLF327690 HIH327689:HIL327690 JFN327689:JFR327690 LCT327689:LCX327690 MZZ327689:NAD327690 OXF327689:OXJ327690 QUL327689:QUP327690 SRR327689:SRV327690 UOX327689:UPB327690 WMD327689:WMH327690 ADF327689:ADJ327690 CAL327689:CAP327690 DXR327689:DXV327690 FUX327689:FVB327690 HSD327689:HSH327690 JPJ327689:JPN327690 LMP327689:LMT327690 NJV327689:NJZ327690 PHB327689:PHF327690 REH327689:REL327690 TBN327689:TBR327690 UYT327689:UYX327690 WVZ327689:WWD327690 ANB327689:ANF327690 CKH327689:CKL327690 EHN327689:EHR327690 GET327689:GEX327690 IBZ327689:ICD327690 JZF327689:JZJ327690 LWL327689:LWP327690 NTR327689:NTV327690 PQX327689:PRB327690 ROD327689:ROH327690 TLJ327689:TLN327690 VIP327689:VIT327690 R393225:V393226 AWX393225:AXB393226 CUD393225:CUH393226 ERJ393225:ERN393226 GOP393225:GOT393226 ILV393225:ILZ393226 KJB393225:KJF393226 MGH393225:MGL393226 ODN393225:ODR393226 QAT393225:QAX393226 RXZ393225:RYD393226 TVF393225:TVJ393226 VSL393225:VSP393226 JN393225:JR393226 BGT393225:BGX393226 DDZ393225:DED393226 FBF393225:FBJ393226 GYL393225:GYP393226 IVR393225:IVV393226 KSX393225:KTB393226 MQD393225:MQH393226 ONJ393225:ONN393226 QKP393225:QKT393226 SHV393225:SHZ393226 UFB393225:UFF393226 WCH393225:WCL393226 TJ393225:TN393226 BQP393225:BQT393226 DNV393225:DNZ393226 FLB393225:FLF393226 HIH393225:HIL393226 JFN393225:JFR393226 LCT393225:LCX393226 MZZ393225:NAD393226 OXF393225:OXJ393226 QUL393225:QUP393226 SRR393225:SRV393226 UOX393225:UPB393226 WMD393225:WMH393226 ADF393225:ADJ393226 CAL393225:CAP393226 DXR393225:DXV393226 FUX393225:FVB393226 HSD393225:HSH393226 JPJ393225:JPN393226 LMP393225:LMT393226 NJV393225:NJZ393226 PHB393225:PHF393226 REH393225:REL393226 TBN393225:TBR393226 UYT393225:UYX393226 WVZ393225:WWD393226 ANB393225:ANF393226 CKH393225:CKL393226 EHN393225:EHR393226 GET393225:GEX393226 IBZ393225:ICD393226 JZF393225:JZJ393226 LWL393225:LWP393226 NTR393225:NTV393226 PQX393225:PRB393226 ROD393225:ROH393226 TLJ393225:TLN393226 VIP393225:VIT393226 R458761:V458762 AWX458761:AXB458762 CUD458761:CUH458762 ERJ458761:ERN458762 GOP458761:GOT458762 ILV458761:ILZ458762 KJB458761:KJF458762 MGH458761:MGL458762 ODN458761:ODR458762 QAT458761:QAX458762 RXZ458761:RYD458762 TVF458761:TVJ458762 VSL458761:VSP458762 JN458761:JR458762 BGT458761:BGX458762 DDZ458761:DED458762 FBF458761:FBJ458762 GYL458761:GYP458762 IVR458761:IVV458762 KSX458761:KTB458762 MQD458761:MQH458762 ONJ458761:ONN458762 QKP458761:QKT458762 SHV458761:SHZ458762 UFB458761:UFF458762 WCH458761:WCL458762 TJ458761:TN458762 BQP458761:BQT458762 DNV458761:DNZ458762 FLB458761:FLF458762 HIH458761:HIL458762 JFN458761:JFR458762 LCT458761:LCX458762 MZZ458761:NAD458762 OXF458761:OXJ458762 QUL458761:QUP458762 SRR458761:SRV458762 UOX458761:UPB458762 WMD458761:WMH458762 ADF458761:ADJ458762 CAL458761:CAP458762 DXR458761:DXV458762 FUX458761:FVB458762 HSD458761:HSH458762 JPJ458761:JPN458762 LMP458761:LMT458762 NJV458761:NJZ458762 PHB458761:PHF458762 REH458761:REL458762 TBN458761:TBR458762 UYT458761:UYX458762 WVZ458761:WWD458762 ANB458761:ANF458762 CKH458761:CKL458762 EHN458761:EHR458762 GET458761:GEX458762 IBZ458761:ICD458762 JZF458761:JZJ458762 LWL458761:LWP458762 NTR458761:NTV458762 PQX458761:PRB458762 ROD458761:ROH458762 TLJ458761:TLN458762 VIP458761:VIT458762 R524297:V524298 AWX524297:AXB524298 CUD524297:CUH524298 ERJ524297:ERN524298 GOP524297:GOT524298 ILV524297:ILZ524298 KJB524297:KJF524298 MGH524297:MGL524298 ODN524297:ODR524298 QAT524297:QAX524298 RXZ524297:RYD524298 TVF524297:TVJ524298 VSL524297:VSP524298 JN524297:JR524298 BGT524297:BGX524298 DDZ524297:DED524298 FBF524297:FBJ524298 GYL524297:GYP524298 IVR524297:IVV524298 KSX524297:KTB524298 MQD524297:MQH524298 ONJ524297:ONN524298 QKP524297:QKT524298 SHV524297:SHZ524298 UFB524297:UFF524298 WCH524297:WCL524298 TJ524297:TN524298 BQP524297:BQT524298 DNV524297:DNZ524298 FLB524297:FLF524298 HIH524297:HIL524298 JFN524297:JFR524298 LCT524297:LCX524298 MZZ524297:NAD524298 OXF524297:OXJ524298 QUL524297:QUP524298 SRR524297:SRV524298 UOX524297:UPB524298 WMD524297:WMH524298 ADF524297:ADJ524298 CAL524297:CAP524298 DXR524297:DXV524298 FUX524297:FVB524298 HSD524297:HSH524298 JPJ524297:JPN524298 LMP524297:LMT524298 NJV524297:NJZ524298 PHB524297:PHF524298 REH524297:REL524298 TBN524297:TBR524298 UYT524297:UYX524298 WVZ524297:WWD524298 ANB524297:ANF524298 CKH524297:CKL524298 EHN524297:EHR524298 GET524297:GEX524298 IBZ524297:ICD524298 JZF524297:JZJ524298 LWL524297:LWP524298 NTR524297:NTV524298 PQX524297:PRB524298 ROD524297:ROH524298 TLJ524297:TLN524298 VIP524297:VIT524298 R589833:V589834 AWX589833:AXB589834 CUD589833:CUH589834 ERJ589833:ERN589834 GOP589833:GOT589834 ILV589833:ILZ589834 KJB589833:KJF589834 MGH589833:MGL589834 ODN589833:ODR589834 QAT589833:QAX589834 RXZ589833:RYD589834 TVF589833:TVJ589834 VSL589833:VSP589834 JN589833:JR589834 BGT589833:BGX589834 DDZ589833:DED589834 FBF589833:FBJ589834 GYL589833:GYP589834 IVR589833:IVV589834 KSX589833:KTB589834 MQD589833:MQH589834 ONJ589833:ONN589834 QKP589833:QKT589834 SHV589833:SHZ589834 UFB589833:UFF589834 WCH589833:WCL589834 TJ589833:TN589834 BQP589833:BQT589834 DNV589833:DNZ589834 FLB589833:FLF589834 HIH589833:HIL589834 JFN589833:JFR589834 LCT589833:LCX589834 MZZ589833:NAD589834 OXF589833:OXJ589834 QUL589833:QUP589834 SRR589833:SRV589834 UOX589833:UPB589834 WMD589833:WMH589834 ADF589833:ADJ589834 CAL589833:CAP589834 DXR589833:DXV589834 FUX589833:FVB589834 HSD589833:HSH589834 JPJ589833:JPN589834 LMP589833:LMT589834 NJV589833:NJZ589834 PHB589833:PHF589834 REH589833:REL589834 TBN589833:TBR589834 UYT589833:UYX589834 WVZ589833:WWD589834 ANB589833:ANF589834 CKH589833:CKL589834 EHN589833:EHR589834 GET589833:GEX589834 IBZ589833:ICD589834 JZF589833:JZJ589834 LWL589833:LWP589834 NTR589833:NTV589834 PQX589833:PRB589834 ROD589833:ROH589834 TLJ589833:TLN589834 VIP589833:VIT589834 R655369:V655370 AWX655369:AXB655370 CUD655369:CUH655370 ERJ655369:ERN655370 GOP655369:GOT655370 ILV655369:ILZ655370 KJB655369:KJF655370 MGH655369:MGL655370 ODN655369:ODR655370 QAT655369:QAX655370 RXZ655369:RYD655370 TVF655369:TVJ655370 VSL655369:VSP655370 JN655369:JR655370 BGT655369:BGX655370 DDZ655369:DED655370 FBF655369:FBJ655370 GYL655369:GYP655370 IVR655369:IVV655370 KSX655369:KTB655370 MQD655369:MQH655370 ONJ655369:ONN655370 QKP655369:QKT655370 SHV655369:SHZ655370 UFB655369:UFF655370 WCH655369:WCL655370 TJ655369:TN655370 BQP655369:BQT655370 DNV655369:DNZ655370 FLB655369:FLF655370 HIH655369:HIL655370 JFN655369:JFR655370 LCT655369:LCX655370 MZZ655369:NAD655370 OXF655369:OXJ655370 QUL655369:QUP655370 SRR655369:SRV655370 UOX655369:UPB655370 WMD655369:WMH655370 ADF655369:ADJ655370 CAL655369:CAP655370 DXR655369:DXV655370 FUX655369:FVB655370 HSD655369:HSH655370 JPJ655369:JPN655370 LMP655369:LMT655370 NJV655369:NJZ655370 PHB655369:PHF655370 REH655369:REL655370 TBN655369:TBR655370 UYT655369:UYX655370 WVZ655369:WWD655370 ANB655369:ANF655370 CKH655369:CKL655370 EHN655369:EHR655370 GET655369:GEX655370 IBZ655369:ICD655370 JZF655369:JZJ655370 LWL655369:LWP655370 NTR655369:NTV655370 PQX655369:PRB655370 ROD655369:ROH655370 TLJ655369:TLN655370 VIP655369:VIT655370 R720905:V720906 AWX720905:AXB720906 CUD720905:CUH720906 ERJ720905:ERN720906 GOP720905:GOT720906 ILV720905:ILZ720906 KJB720905:KJF720906 MGH720905:MGL720906 ODN720905:ODR720906 QAT720905:QAX720906 RXZ720905:RYD720906 TVF720905:TVJ720906 VSL720905:VSP720906 JN720905:JR720906 BGT720905:BGX720906 DDZ720905:DED720906 FBF720905:FBJ720906 GYL720905:GYP720906 IVR720905:IVV720906 KSX720905:KTB720906 MQD720905:MQH720906 ONJ720905:ONN720906 QKP720905:QKT720906 SHV720905:SHZ720906 UFB720905:UFF720906 WCH720905:WCL720906 TJ720905:TN720906 BQP720905:BQT720906 DNV720905:DNZ720906 FLB720905:FLF720906 HIH720905:HIL720906 JFN720905:JFR720906 LCT720905:LCX720906 MZZ720905:NAD720906 OXF720905:OXJ720906 QUL720905:QUP720906 SRR720905:SRV720906 UOX720905:UPB720906 WMD720905:WMH720906 ADF720905:ADJ720906 CAL720905:CAP720906 DXR720905:DXV720906 FUX720905:FVB720906 HSD720905:HSH720906 JPJ720905:JPN720906 LMP720905:LMT720906 NJV720905:NJZ720906 PHB720905:PHF720906 REH720905:REL720906 TBN720905:TBR720906 UYT720905:UYX720906 WVZ720905:WWD720906 ANB720905:ANF720906 CKH720905:CKL720906 EHN720905:EHR720906 GET720905:GEX720906 IBZ720905:ICD720906 JZF720905:JZJ720906 LWL720905:LWP720906 NTR720905:NTV720906 PQX720905:PRB720906 ROD720905:ROH720906 TLJ720905:TLN720906 VIP720905:VIT720906 R786441:V786442 AWX786441:AXB786442 CUD786441:CUH786442 ERJ786441:ERN786442 GOP786441:GOT786442 ILV786441:ILZ786442 KJB786441:KJF786442 MGH786441:MGL786442 ODN786441:ODR786442 QAT786441:QAX786442 RXZ786441:RYD786442 TVF786441:TVJ786442 VSL786441:VSP786442 JN786441:JR786442 BGT786441:BGX786442 DDZ786441:DED786442 FBF786441:FBJ786442 GYL786441:GYP786442 IVR786441:IVV786442 KSX786441:KTB786442 MQD786441:MQH786442 ONJ786441:ONN786442 QKP786441:QKT786442 SHV786441:SHZ786442 UFB786441:UFF786442 WCH786441:WCL786442 TJ786441:TN786442 BQP786441:BQT786442 DNV786441:DNZ786442 FLB786441:FLF786442 HIH786441:HIL786442 JFN786441:JFR786442 LCT786441:LCX786442 MZZ786441:NAD786442 OXF786441:OXJ786442 QUL786441:QUP786442 SRR786441:SRV786442 UOX786441:UPB786442 WMD786441:WMH786442 ADF786441:ADJ786442 CAL786441:CAP786442 DXR786441:DXV786442 FUX786441:FVB786442 HSD786441:HSH786442 JPJ786441:JPN786442 LMP786441:LMT786442 NJV786441:NJZ786442 PHB786441:PHF786442 REH786441:REL786442 TBN786441:TBR786442 UYT786441:UYX786442 WVZ786441:WWD786442 ANB786441:ANF786442 CKH786441:CKL786442 EHN786441:EHR786442 GET786441:GEX786442 IBZ786441:ICD786442 JZF786441:JZJ786442 LWL786441:LWP786442 NTR786441:NTV786442 PQX786441:PRB786442 ROD786441:ROH786442 TLJ786441:TLN786442 VIP786441:VIT786442 R851977:V851978 AWX851977:AXB851978 CUD851977:CUH851978 ERJ851977:ERN851978 GOP851977:GOT851978 ILV851977:ILZ851978 KJB851977:KJF851978 MGH851977:MGL851978 ODN851977:ODR851978 QAT851977:QAX851978 RXZ851977:RYD851978 TVF851977:TVJ851978 VSL851977:VSP851978 JN851977:JR851978 BGT851977:BGX851978 DDZ851977:DED851978 FBF851977:FBJ851978 GYL851977:GYP851978 IVR851977:IVV851978 KSX851977:KTB851978 MQD851977:MQH851978 ONJ851977:ONN851978 QKP851977:QKT851978 SHV851977:SHZ851978 UFB851977:UFF851978 WCH851977:WCL851978 TJ851977:TN851978 BQP851977:BQT851978 DNV851977:DNZ851978 FLB851977:FLF851978 HIH851977:HIL851978 JFN851977:JFR851978 LCT851977:LCX851978 MZZ851977:NAD851978 OXF851977:OXJ851978 QUL851977:QUP851978 SRR851977:SRV851978 UOX851977:UPB851978 WMD851977:WMH851978 ADF851977:ADJ851978 CAL851977:CAP851978 DXR851977:DXV851978 FUX851977:FVB851978 HSD851977:HSH851978 JPJ851977:JPN851978 LMP851977:LMT851978 NJV851977:NJZ851978 PHB851977:PHF851978 REH851977:REL851978 TBN851977:TBR851978 UYT851977:UYX851978 WVZ851977:WWD851978 ANB851977:ANF851978 CKH851977:CKL851978 EHN851977:EHR851978 GET851977:GEX851978 IBZ851977:ICD851978 JZF851977:JZJ851978 LWL851977:LWP851978 NTR851977:NTV851978 PQX851977:PRB851978 ROD851977:ROH851978 TLJ851977:TLN851978 VIP851977:VIT851978 R917513:V917514 AWX917513:AXB917514 CUD917513:CUH917514 ERJ917513:ERN917514 GOP917513:GOT917514 ILV917513:ILZ917514 KJB917513:KJF917514 MGH917513:MGL917514 ODN917513:ODR917514 QAT917513:QAX917514 RXZ917513:RYD917514 TVF917513:TVJ917514 VSL917513:VSP917514 JN917513:JR917514 BGT917513:BGX917514 DDZ917513:DED917514 FBF917513:FBJ917514 GYL917513:GYP917514 IVR917513:IVV917514 KSX917513:KTB917514 MQD917513:MQH917514 ONJ917513:ONN917514 QKP917513:QKT917514 SHV917513:SHZ917514 UFB917513:UFF917514 WCH917513:WCL917514 TJ917513:TN917514 BQP917513:BQT917514 DNV917513:DNZ917514 FLB917513:FLF917514 HIH917513:HIL917514 JFN917513:JFR917514 LCT917513:LCX917514 MZZ917513:NAD917514 OXF917513:OXJ917514 QUL917513:QUP917514 SRR917513:SRV917514 UOX917513:UPB917514 WMD917513:WMH917514 ADF917513:ADJ917514 CAL917513:CAP917514 DXR917513:DXV917514 FUX917513:FVB917514 HSD917513:HSH917514 JPJ917513:JPN917514 LMP917513:LMT917514 NJV917513:NJZ917514 PHB917513:PHF917514 REH917513:REL917514 TBN917513:TBR917514 UYT917513:UYX917514 WVZ917513:WWD917514 ANB917513:ANF917514 CKH917513:CKL917514 EHN917513:EHR917514 GET917513:GEX917514 IBZ917513:ICD917514 JZF917513:JZJ917514 LWL917513:LWP917514 NTR917513:NTV917514 PQX917513:PRB917514 ROD917513:ROH917514 TLJ917513:TLN917514 VIP917513:VIT917514 R983049:V983050 AWX983049:AXB983050 CUD983049:CUH983050 ERJ983049:ERN983050 GOP983049:GOT983050 ILV983049:ILZ983050 KJB983049:KJF983050 MGH983049:MGL983050 ODN983049:ODR983050 QAT983049:QAX983050 RXZ983049:RYD983050 TVF983049:TVJ983050 VSL983049:VSP983050 JN983049:JR983050 BGT983049:BGX983050 DDZ983049:DED983050 FBF983049:FBJ983050 GYL983049:GYP983050 IVR983049:IVV983050 KSX983049:KTB983050 MQD983049:MQH983050 ONJ983049:ONN983050 QKP983049:QKT983050 SHV983049:SHZ983050 UFB983049:UFF983050 WCH983049:WCL983050 TJ983049:TN983050 BQP983049:BQT983050 DNV983049:DNZ983050 FLB983049:FLF983050 HIH983049:HIL983050 JFN983049:JFR983050 LCT983049:LCX983050 MZZ983049:NAD983050 OXF983049:OXJ983050 QUL983049:QUP983050 SRR983049:SRV983050 UOX983049:UPB983050 WMD983049:WMH983050 ADF983049:ADJ983050 CAL983049:CAP983050 DXR983049:DXV983050 FUX983049:FVB983050 HSD983049:HSH983050 JPJ983049:JPN983050 LMP983049:LMT983050 NJV983049:NJZ983050 PHB983049:PHF983050 REH983049:REL983050 TBN983049:TBR983050 UYT983049:UYX983050 WVZ983049:WWD983050 ANB983049:ANF983050 CKH983049:CKL983050 EHN983049:EHR983050 GET983049:GEX983050 IBZ983049:ICD983050 JZF983049:JZJ983050 LWL983049:LWP983050 NTR983049:NTV983050 PQX983049:PRB983050 ROD983049:ROH983050 TLJ983049:TLN983050 VIP983049:VIT983050 JJ16:JR23 CTZ16:CUH23 GEP16:GEX23 JPF16:JPN23 MZV16:NAD23 QKL16:QKT23 TVB16:TVJ23 TF16:TN23 DDV16:DED23 GOL16:GOT23 JZB16:JZJ23 NJR16:NJZ23 QUH16:QUP23 UEX16:UFF23 ADB16:ADJ23 DNR16:DNZ23 GYH16:GYP23 KIX16:KJF23 NTN16:NTV23 RED16:REL23 UOT16:UPB23 AMX16:ANF23 DXN16:DXV23 HID16:HIL23 KST16:KTB23 ODJ16:ODR23 RNZ16:ROH23 UYP16:UYX23 AWT16:AXB23 EHJ16:EHR23 HRZ16:HSH23 LCP16:LCX23 ONF16:ONN23 RXV16:RYD23 VIL16:VIT23 BGP16:BGX23 ERF16:ERN23 IBV16:ICD23 LML16:LMT23 OXB16:OXJ23 SHR16:SHZ23 VSH16:VSP23 BQL16:BQT23 FBB16:FBJ23 ILR16:ILZ23 LWH16:LWP23 PGX16:PHF23 SRN16:SRV23 WCD16:WCL23 CAH16:CAP23 FKX16:FLF23 IVN16:IVV23 MGD16:MGL23 PQT16:PRB23 TBJ16:TBR23 WLZ16:WMH23 CKD16:CKL23 FUT16:FVB23 JFJ16:JFR23 MPZ16:MQH23 QAP16:QAX23 TLF16:TLN23 WVV16:WWD23 N16:V22 N65553:V65559 CKD65553:CKL65559 FUT65553:FVB65559 JFJ65553:JFR65559 MPZ65553:MQH65559 QAP65553:QAX65559 TLF65553:TLN65559 WVV65553:WWD65559 JJ65553:JR65559 CTZ65553:CUH65559 GEP65553:GEX65559 JPF65553:JPN65559 MZV65553:NAD65559 QKL65553:QKT65559 TVB65553:TVJ65559 TF65553:TN65559 DDV65553:DED65559 GOL65553:GOT65559 JZB65553:JZJ65559 NJR65553:NJZ65559 QUH65553:QUP65559 UEX65553:UFF65559 ADB65553:ADJ65559 DNR65553:DNZ65559 GYH65553:GYP65559 KIX65553:KJF65559 NTN65553:NTV65559 RED65553:REL65559 UOT65553:UPB65559 AMX65553:ANF65559 DXN65553:DXV65559 HID65553:HIL65559 KST65553:KTB65559 ODJ65553:ODR65559 RNZ65553:ROH65559 UYP65553:UYX65559 AWT65553:AXB65559 EHJ65553:EHR65559 HRZ65553:HSH65559 LCP65553:LCX65559 ONF65553:ONN65559 RXV65553:RYD65559 VIL65553:VIT65559 BGP65553:BGX65559 ERF65553:ERN65559 IBV65553:ICD65559 LML65553:LMT65559 OXB65553:OXJ65559 SHR65553:SHZ65559 VSH65553:VSP65559 BQL65553:BQT65559 FBB65553:FBJ65559 ILR65553:ILZ65559 LWH65553:LWP65559 PGX65553:PHF65559 SRN65553:SRV65559 WCD65553:WCL65559 CAH65553:CAP65559 FKX65553:FLF65559 IVN65553:IVV65559 MGD65553:MGL65559 PQT65553:PRB65559 TBJ65553:TBR65559 WLZ65553:WMH65559 N131089:V131095 CKD131089:CKL131095 FUT131089:FVB131095 JFJ131089:JFR131095 MPZ131089:MQH131095 QAP131089:QAX131095 TLF131089:TLN131095 WVV131089:WWD131095 JJ131089:JR131095 CTZ131089:CUH131095 GEP131089:GEX131095 JPF131089:JPN131095 MZV131089:NAD131095 QKL131089:QKT131095 TVB131089:TVJ131095 TF131089:TN131095 DDV131089:DED131095 GOL131089:GOT131095 JZB131089:JZJ131095 NJR131089:NJZ131095 QUH131089:QUP131095 UEX131089:UFF131095 ADB131089:ADJ131095 DNR131089:DNZ131095 GYH131089:GYP131095 KIX131089:KJF131095 NTN131089:NTV131095 RED131089:REL131095 UOT131089:UPB131095 AMX131089:ANF131095 DXN131089:DXV131095 HID131089:HIL131095 KST131089:KTB131095 ODJ131089:ODR131095 RNZ131089:ROH131095 UYP131089:UYX131095 AWT131089:AXB131095 EHJ131089:EHR131095 HRZ131089:HSH131095 LCP131089:LCX131095 ONF131089:ONN131095 RXV131089:RYD131095 VIL131089:VIT131095 BGP131089:BGX131095 ERF131089:ERN131095 IBV131089:ICD131095 LML131089:LMT131095 OXB131089:OXJ131095 SHR131089:SHZ131095 VSH131089:VSP131095 BQL131089:BQT131095 FBB131089:FBJ131095 ILR131089:ILZ131095 LWH131089:LWP131095 PGX131089:PHF131095 SRN131089:SRV131095 WCD131089:WCL131095 CAH131089:CAP131095 FKX131089:FLF131095 IVN131089:IVV131095 MGD131089:MGL131095 PQT131089:PRB131095 TBJ131089:TBR131095 WLZ131089:WMH131095 N196625:V196631 CKD196625:CKL196631 FUT196625:FVB196631 JFJ196625:JFR196631 MPZ196625:MQH196631 QAP196625:QAX196631 TLF196625:TLN196631 WVV196625:WWD196631 JJ196625:JR196631 CTZ196625:CUH196631 GEP196625:GEX196631 JPF196625:JPN196631 MZV196625:NAD196631 QKL196625:QKT196631 TVB196625:TVJ196631 TF196625:TN196631 DDV196625:DED196631 GOL196625:GOT196631 JZB196625:JZJ196631 NJR196625:NJZ196631 QUH196625:QUP196631 UEX196625:UFF196631 ADB196625:ADJ196631 DNR196625:DNZ196631 GYH196625:GYP196631 KIX196625:KJF196631 NTN196625:NTV196631 RED196625:REL196631 UOT196625:UPB196631 AMX196625:ANF196631 DXN196625:DXV196631 HID196625:HIL196631 KST196625:KTB196631 ODJ196625:ODR196631 RNZ196625:ROH196631 UYP196625:UYX196631 AWT196625:AXB196631 EHJ196625:EHR196631 HRZ196625:HSH196631 LCP196625:LCX196631 ONF196625:ONN196631 RXV196625:RYD196631 VIL196625:VIT196631 BGP196625:BGX196631 ERF196625:ERN196631 IBV196625:ICD196631 LML196625:LMT196631 OXB196625:OXJ196631 SHR196625:SHZ196631 VSH196625:VSP196631 BQL196625:BQT196631 FBB196625:FBJ196631 ILR196625:ILZ196631 LWH196625:LWP196631 PGX196625:PHF196631 SRN196625:SRV196631 WCD196625:WCL196631 CAH196625:CAP196631 FKX196625:FLF196631 IVN196625:IVV196631 MGD196625:MGL196631 PQT196625:PRB196631 TBJ196625:TBR196631 WLZ196625:WMH196631 N262161:V262167 CKD262161:CKL262167 FUT262161:FVB262167 JFJ262161:JFR262167 MPZ262161:MQH262167 QAP262161:QAX262167 TLF262161:TLN262167 WVV262161:WWD262167 JJ262161:JR262167 CTZ262161:CUH262167 GEP262161:GEX262167 JPF262161:JPN262167 MZV262161:NAD262167 QKL262161:QKT262167 TVB262161:TVJ262167 TF262161:TN262167 DDV262161:DED262167 GOL262161:GOT262167 JZB262161:JZJ262167 NJR262161:NJZ262167 QUH262161:QUP262167 UEX262161:UFF262167 ADB262161:ADJ262167 DNR262161:DNZ262167 GYH262161:GYP262167 KIX262161:KJF262167 NTN262161:NTV262167 RED262161:REL262167 UOT262161:UPB262167 AMX262161:ANF262167 DXN262161:DXV262167 HID262161:HIL262167 KST262161:KTB262167 ODJ262161:ODR262167 RNZ262161:ROH262167 UYP262161:UYX262167 AWT262161:AXB262167 EHJ262161:EHR262167 HRZ262161:HSH262167 LCP262161:LCX262167 ONF262161:ONN262167 RXV262161:RYD262167 VIL262161:VIT262167 BGP262161:BGX262167 ERF262161:ERN262167 IBV262161:ICD262167 LML262161:LMT262167 OXB262161:OXJ262167 SHR262161:SHZ262167 VSH262161:VSP262167 BQL262161:BQT262167 FBB262161:FBJ262167 ILR262161:ILZ262167 LWH262161:LWP262167 PGX262161:PHF262167 SRN262161:SRV262167 WCD262161:WCL262167 CAH262161:CAP262167 FKX262161:FLF262167 IVN262161:IVV262167 MGD262161:MGL262167 PQT262161:PRB262167 TBJ262161:TBR262167 WLZ262161:WMH262167 N327697:V327703 CKD327697:CKL327703 FUT327697:FVB327703 JFJ327697:JFR327703 MPZ327697:MQH327703 QAP327697:QAX327703 TLF327697:TLN327703 WVV327697:WWD327703 JJ327697:JR327703 CTZ327697:CUH327703 GEP327697:GEX327703 JPF327697:JPN327703 MZV327697:NAD327703 QKL327697:QKT327703 TVB327697:TVJ327703 TF327697:TN327703 DDV327697:DED327703 GOL327697:GOT327703 JZB327697:JZJ327703 NJR327697:NJZ327703 QUH327697:QUP327703 UEX327697:UFF327703 ADB327697:ADJ327703 DNR327697:DNZ327703 GYH327697:GYP327703 KIX327697:KJF327703 NTN327697:NTV327703 RED327697:REL327703 UOT327697:UPB327703 AMX327697:ANF327703 DXN327697:DXV327703 HID327697:HIL327703 KST327697:KTB327703 ODJ327697:ODR327703 RNZ327697:ROH327703 UYP327697:UYX327703 AWT327697:AXB327703 EHJ327697:EHR327703 HRZ327697:HSH327703 LCP327697:LCX327703 ONF327697:ONN327703 RXV327697:RYD327703 VIL327697:VIT327703 BGP327697:BGX327703 ERF327697:ERN327703 IBV327697:ICD327703 LML327697:LMT327703 OXB327697:OXJ327703 SHR327697:SHZ327703 VSH327697:VSP327703 BQL327697:BQT327703 FBB327697:FBJ327703 ILR327697:ILZ327703 LWH327697:LWP327703 PGX327697:PHF327703 SRN327697:SRV327703 WCD327697:WCL327703 CAH327697:CAP327703 FKX327697:FLF327703 IVN327697:IVV327703 MGD327697:MGL327703 PQT327697:PRB327703 TBJ327697:TBR327703 WLZ327697:WMH327703 N393233:V393239 CKD393233:CKL393239 FUT393233:FVB393239 JFJ393233:JFR393239 MPZ393233:MQH393239 QAP393233:QAX393239 TLF393233:TLN393239 WVV393233:WWD393239 JJ393233:JR393239 CTZ393233:CUH393239 GEP393233:GEX393239 JPF393233:JPN393239 MZV393233:NAD393239 QKL393233:QKT393239 TVB393233:TVJ393239 TF393233:TN393239 DDV393233:DED393239 GOL393233:GOT393239 JZB393233:JZJ393239 NJR393233:NJZ393239 QUH393233:QUP393239 UEX393233:UFF393239 ADB393233:ADJ393239 DNR393233:DNZ393239 GYH393233:GYP393239 KIX393233:KJF393239 NTN393233:NTV393239 RED393233:REL393239 UOT393233:UPB393239 AMX393233:ANF393239 DXN393233:DXV393239 HID393233:HIL393239 KST393233:KTB393239 ODJ393233:ODR393239 RNZ393233:ROH393239 UYP393233:UYX393239 AWT393233:AXB393239 EHJ393233:EHR393239 HRZ393233:HSH393239 LCP393233:LCX393239 ONF393233:ONN393239 RXV393233:RYD393239 VIL393233:VIT393239 BGP393233:BGX393239 ERF393233:ERN393239 IBV393233:ICD393239 LML393233:LMT393239 OXB393233:OXJ393239 SHR393233:SHZ393239 VSH393233:VSP393239 BQL393233:BQT393239 FBB393233:FBJ393239 ILR393233:ILZ393239 LWH393233:LWP393239 PGX393233:PHF393239 SRN393233:SRV393239 WCD393233:WCL393239 CAH393233:CAP393239 FKX393233:FLF393239 IVN393233:IVV393239 MGD393233:MGL393239 PQT393233:PRB393239 TBJ393233:TBR393239 WLZ393233:WMH393239 N458769:V458775 CKD458769:CKL458775 FUT458769:FVB458775 JFJ458769:JFR458775 MPZ458769:MQH458775 QAP458769:QAX458775 TLF458769:TLN458775 WVV458769:WWD458775 JJ458769:JR458775 CTZ458769:CUH458775 GEP458769:GEX458775 JPF458769:JPN458775 MZV458769:NAD458775 QKL458769:QKT458775 TVB458769:TVJ458775 TF458769:TN458775 DDV458769:DED458775 GOL458769:GOT458775 JZB458769:JZJ458775 NJR458769:NJZ458775 QUH458769:QUP458775 UEX458769:UFF458775 ADB458769:ADJ458775 DNR458769:DNZ458775 GYH458769:GYP458775 KIX458769:KJF458775 NTN458769:NTV458775 RED458769:REL458775 UOT458769:UPB458775 AMX458769:ANF458775 DXN458769:DXV458775 HID458769:HIL458775 KST458769:KTB458775 ODJ458769:ODR458775 RNZ458769:ROH458775 UYP458769:UYX458775 AWT458769:AXB458775 EHJ458769:EHR458775 HRZ458769:HSH458775 LCP458769:LCX458775 ONF458769:ONN458775 RXV458769:RYD458775 VIL458769:VIT458775 BGP458769:BGX458775 ERF458769:ERN458775 IBV458769:ICD458775 LML458769:LMT458775 OXB458769:OXJ458775 SHR458769:SHZ458775 VSH458769:VSP458775 BQL458769:BQT458775 FBB458769:FBJ458775 ILR458769:ILZ458775 LWH458769:LWP458775 PGX458769:PHF458775 SRN458769:SRV458775 WCD458769:WCL458775 CAH458769:CAP458775 FKX458769:FLF458775 IVN458769:IVV458775 MGD458769:MGL458775 PQT458769:PRB458775 TBJ458769:TBR458775 WLZ458769:WMH458775 N524305:V524311 CKD524305:CKL524311 FUT524305:FVB524311 JFJ524305:JFR524311 MPZ524305:MQH524311 QAP524305:QAX524311 TLF524305:TLN524311 WVV524305:WWD524311 JJ524305:JR524311 CTZ524305:CUH524311 GEP524305:GEX524311 JPF524305:JPN524311 MZV524305:NAD524311 QKL524305:QKT524311 TVB524305:TVJ524311 TF524305:TN524311 DDV524305:DED524311 GOL524305:GOT524311 JZB524305:JZJ524311 NJR524305:NJZ524311 QUH524305:QUP524311 UEX524305:UFF524311 ADB524305:ADJ524311 DNR524305:DNZ524311 GYH524305:GYP524311 KIX524305:KJF524311 NTN524305:NTV524311 RED524305:REL524311 UOT524305:UPB524311 AMX524305:ANF524311 DXN524305:DXV524311 HID524305:HIL524311 KST524305:KTB524311 ODJ524305:ODR524311 RNZ524305:ROH524311 UYP524305:UYX524311 AWT524305:AXB524311 EHJ524305:EHR524311 HRZ524305:HSH524311 LCP524305:LCX524311 ONF524305:ONN524311 RXV524305:RYD524311 VIL524305:VIT524311 BGP524305:BGX524311 ERF524305:ERN524311 IBV524305:ICD524311 LML524305:LMT524311 OXB524305:OXJ524311 SHR524305:SHZ524311 VSH524305:VSP524311 BQL524305:BQT524311 FBB524305:FBJ524311 ILR524305:ILZ524311 LWH524305:LWP524311 PGX524305:PHF524311 SRN524305:SRV524311 WCD524305:WCL524311 CAH524305:CAP524311 FKX524305:FLF524311 IVN524305:IVV524311 MGD524305:MGL524311 PQT524305:PRB524311 TBJ524305:TBR524311 WLZ524305:WMH524311 N589841:V589847 CKD589841:CKL589847 FUT589841:FVB589847 JFJ589841:JFR589847 MPZ589841:MQH589847 QAP589841:QAX589847 TLF589841:TLN589847 WVV589841:WWD589847 JJ589841:JR589847 CTZ589841:CUH589847 GEP589841:GEX589847 JPF589841:JPN589847 MZV589841:NAD589847 QKL589841:QKT589847 TVB589841:TVJ589847 TF589841:TN589847 DDV589841:DED589847 GOL589841:GOT589847 JZB589841:JZJ589847 NJR589841:NJZ589847 QUH589841:QUP589847 UEX589841:UFF589847 ADB589841:ADJ589847 DNR589841:DNZ589847 GYH589841:GYP589847 KIX589841:KJF589847 NTN589841:NTV589847 RED589841:REL589847 UOT589841:UPB589847 AMX589841:ANF589847 DXN589841:DXV589847 HID589841:HIL589847 KST589841:KTB589847 ODJ589841:ODR589847 RNZ589841:ROH589847 UYP589841:UYX589847 AWT589841:AXB589847 EHJ589841:EHR589847 HRZ589841:HSH589847 LCP589841:LCX589847 ONF589841:ONN589847 RXV589841:RYD589847 VIL589841:VIT589847 BGP589841:BGX589847 ERF589841:ERN589847 IBV589841:ICD589847 LML589841:LMT589847 OXB589841:OXJ589847 SHR589841:SHZ589847 VSH589841:VSP589847 BQL589841:BQT589847 FBB589841:FBJ589847 ILR589841:ILZ589847 LWH589841:LWP589847 PGX589841:PHF589847 SRN589841:SRV589847 WCD589841:WCL589847 CAH589841:CAP589847 FKX589841:FLF589847 IVN589841:IVV589847 MGD589841:MGL589847 PQT589841:PRB589847 TBJ589841:TBR589847 WLZ589841:WMH589847 N655377:V655383 CKD655377:CKL655383 FUT655377:FVB655383 JFJ655377:JFR655383 MPZ655377:MQH655383 QAP655377:QAX655383 TLF655377:TLN655383 WVV655377:WWD655383 JJ655377:JR655383 CTZ655377:CUH655383 GEP655377:GEX655383 JPF655377:JPN655383 MZV655377:NAD655383 QKL655377:QKT655383 TVB655377:TVJ655383 TF655377:TN655383 DDV655377:DED655383 GOL655377:GOT655383 JZB655377:JZJ655383 NJR655377:NJZ655383 QUH655377:QUP655383 UEX655377:UFF655383 ADB655377:ADJ655383 DNR655377:DNZ655383 GYH655377:GYP655383 KIX655377:KJF655383 NTN655377:NTV655383 RED655377:REL655383 UOT655377:UPB655383 AMX655377:ANF655383 DXN655377:DXV655383 HID655377:HIL655383 KST655377:KTB655383 ODJ655377:ODR655383 RNZ655377:ROH655383 UYP655377:UYX655383 AWT655377:AXB655383 EHJ655377:EHR655383 HRZ655377:HSH655383 LCP655377:LCX655383 ONF655377:ONN655383 RXV655377:RYD655383 VIL655377:VIT655383 BGP655377:BGX655383 ERF655377:ERN655383 IBV655377:ICD655383 LML655377:LMT655383 OXB655377:OXJ655383 SHR655377:SHZ655383 VSH655377:VSP655383 BQL655377:BQT655383 FBB655377:FBJ655383 ILR655377:ILZ655383 LWH655377:LWP655383 PGX655377:PHF655383 SRN655377:SRV655383 WCD655377:WCL655383 CAH655377:CAP655383 FKX655377:FLF655383 IVN655377:IVV655383 MGD655377:MGL655383 PQT655377:PRB655383 TBJ655377:TBR655383 WLZ655377:WMH655383 N720913:V720919 CKD720913:CKL720919 FUT720913:FVB720919 JFJ720913:JFR720919 MPZ720913:MQH720919 QAP720913:QAX720919 TLF720913:TLN720919 WVV720913:WWD720919 JJ720913:JR720919 CTZ720913:CUH720919 GEP720913:GEX720919 JPF720913:JPN720919 MZV720913:NAD720919 QKL720913:QKT720919 TVB720913:TVJ720919 TF720913:TN720919 DDV720913:DED720919 GOL720913:GOT720919 JZB720913:JZJ720919 NJR720913:NJZ720919 QUH720913:QUP720919 UEX720913:UFF720919 ADB720913:ADJ720919 DNR720913:DNZ720919 GYH720913:GYP720919 KIX720913:KJF720919 NTN720913:NTV720919 RED720913:REL720919 UOT720913:UPB720919 AMX720913:ANF720919 DXN720913:DXV720919 HID720913:HIL720919 KST720913:KTB720919 ODJ720913:ODR720919 RNZ720913:ROH720919 UYP720913:UYX720919 AWT720913:AXB720919 EHJ720913:EHR720919 HRZ720913:HSH720919 LCP720913:LCX720919 ONF720913:ONN720919 RXV720913:RYD720919 VIL720913:VIT720919 BGP720913:BGX720919 ERF720913:ERN720919 IBV720913:ICD720919 LML720913:LMT720919 OXB720913:OXJ720919 SHR720913:SHZ720919 VSH720913:VSP720919 BQL720913:BQT720919 FBB720913:FBJ720919 ILR720913:ILZ720919 LWH720913:LWP720919 PGX720913:PHF720919 SRN720913:SRV720919 WCD720913:WCL720919 CAH720913:CAP720919 FKX720913:FLF720919 IVN720913:IVV720919 MGD720913:MGL720919 PQT720913:PRB720919 TBJ720913:TBR720919 WLZ720913:WMH720919 N786449:V786455 CKD786449:CKL786455 FUT786449:FVB786455 JFJ786449:JFR786455 MPZ786449:MQH786455 QAP786449:QAX786455 TLF786449:TLN786455 WVV786449:WWD786455 JJ786449:JR786455 CTZ786449:CUH786455 GEP786449:GEX786455 JPF786449:JPN786455 MZV786449:NAD786455 QKL786449:QKT786455 TVB786449:TVJ786455 TF786449:TN786455 DDV786449:DED786455 GOL786449:GOT786455 JZB786449:JZJ786455 NJR786449:NJZ786455 QUH786449:QUP786455 UEX786449:UFF786455 ADB786449:ADJ786455 DNR786449:DNZ786455 GYH786449:GYP786455 KIX786449:KJF786455 NTN786449:NTV786455 RED786449:REL786455 UOT786449:UPB786455 AMX786449:ANF786455 DXN786449:DXV786455 HID786449:HIL786455 KST786449:KTB786455 ODJ786449:ODR786455 RNZ786449:ROH786455 UYP786449:UYX786455 AWT786449:AXB786455 EHJ786449:EHR786455 HRZ786449:HSH786455 LCP786449:LCX786455 ONF786449:ONN786455 RXV786449:RYD786455 VIL786449:VIT786455 BGP786449:BGX786455 ERF786449:ERN786455 IBV786449:ICD786455 LML786449:LMT786455 OXB786449:OXJ786455 SHR786449:SHZ786455 VSH786449:VSP786455 BQL786449:BQT786455 FBB786449:FBJ786455 ILR786449:ILZ786455 LWH786449:LWP786455 PGX786449:PHF786455 SRN786449:SRV786455 WCD786449:WCL786455 CAH786449:CAP786455 FKX786449:FLF786455 IVN786449:IVV786455 MGD786449:MGL786455 PQT786449:PRB786455 TBJ786449:TBR786455 WLZ786449:WMH786455 N851985:V851991 CKD851985:CKL851991 FUT851985:FVB851991 JFJ851985:JFR851991 MPZ851985:MQH851991 QAP851985:QAX851991 TLF851985:TLN851991 WVV851985:WWD851991 JJ851985:JR851991 CTZ851985:CUH851991 GEP851985:GEX851991 JPF851985:JPN851991 MZV851985:NAD851991 QKL851985:QKT851991 TVB851985:TVJ851991 TF851985:TN851991 DDV851985:DED851991 GOL851985:GOT851991 JZB851985:JZJ851991 NJR851985:NJZ851991 QUH851985:QUP851991 UEX851985:UFF851991 ADB851985:ADJ851991 DNR851985:DNZ851991 GYH851985:GYP851991 KIX851985:KJF851991 NTN851985:NTV851991 RED851985:REL851991 UOT851985:UPB851991 AMX851985:ANF851991 DXN851985:DXV851991 HID851985:HIL851991 KST851985:KTB851991 ODJ851985:ODR851991 RNZ851985:ROH851991 UYP851985:UYX851991 AWT851985:AXB851991 EHJ851985:EHR851991 HRZ851985:HSH851991 LCP851985:LCX851991 ONF851985:ONN851991 RXV851985:RYD851991 VIL851985:VIT851991 BGP851985:BGX851991 ERF851985:ERN851991 IBV851985:ICD851991 LML851985:LMT851991 OXB851985:OXJ851991 SHR851985:SHZ851991 VSH851985:VSP851991 BQL851985:BQT851991 FBB851985:FBJ851991 ILR851985:ILZ851991 LWH851985:LWP851991 PGX851985:PHF851991 SRN851985:SRV851991 WCD851985:WCL851991 CAH851985:CAP851991 FKX851985:FLF851991 IVN851985:IVV851991 MGD851985:MGL851991 PQT851985:PRB851991 TBJ851985:TBR851991 WLZ851985:WMH851991 N917521:V917527 CKD917521:CKL917527 FUT917521:FVB917527 JFJ917521:JFR917527 MPZ917521:MQH917527 QAP917521:QAX917527 TLF917521:TLN917527 WVV917521:WWD917527 JJ917521:JR917527 CTZ917521:CUH917527 GEP917521:GEX917527 JPF917521:JPN917527 MZV917521:NAD917527 QKL917521:QKT917527 TVB917521:TVJ917527 TF917521:TN917527 DDV917521:DED917527 GOL917521:GOT917527 JZB917521:JZJ917527 NJR917521:NJZ917527 QUH917521:QUP917527 UEX917521:UFF917527 ADB917521:ADJ917527 DNR917521:DNZ917527 GYH917521:GYP917527 KIX917521:KJF917527 NTN917521:NTV917527 RED917521:REL917527 UOT917521:UPB917527 AMX917521:ANF917527 DXN917521:DXV917527 HID917521:HIL917527 KST917521:KTB917527 ODJ917521:ODR917527 RNZ917521:ROH917527 UYP917521:UYX917527 AWT917521:AXB917527 EHJ917521:EHR917527 HRZ917521:HSH917527 LCP917521:LCX917527 ONF917521:ONN917527 RXV917521:RYD917527 VIL917521:VIT917527 BGP917521:BGX917527 ERF917521:ERN917527 IBV917521:ICD917527 LML917521:LMT917527 OXB917521:OXJ917527 SHR917521:SHZ917527 VSH917521:VSP917527 BQL917521:BQT917527 FBB917521:FBJ917527 ILR917521:ILZ917527 LWH917521:LWP917527 PGX917521:PHF917527 SRN917521:SRV917527 WCD917521:WCL917527 CAH917521:CAP917527 FKX917521:FLF917527 IVN917521:IVV917527 MGD917521:MGL917527 PQT917521:PRB917527 TBJ917521:TBR917527 WLZ917521:WMH917527 N983057:V983063 CKD983057:CKL983063 FUT983057:FVB983063 JFJ983057:JFR983063 MPZ983057:MQH983063 QAP983057:QAX983063 TLF983057:TLN983063 WVV983057:WWD983063 JJ983057:JR983063 CTZ983057:CUH983063 GEP983057:GEX983063 JPF983057:JPN983063 MZV983057:NAD983063 QKL983057:QKT983063 TVB983057:TVJ983063 TF983057:TN983063 DDV983057:DED983063 GOL983057:GOT983063 JZB983057:JZJ983063 NJR983057:NJZ983063 QUH983057:QUP983063 UEX983057:UFF983063 ADB983057:ADJ983063 DNR983057:DNZ983063 GYH983057:GYP983063 KIX983057:KJF983063 NTN983057:NTV983063 RED983057:REL983063 UOT983057:UPB983063 AMX983057:ANF983063 DXN983057:DXV983063 HID983057:HIL983063 KST983057:KTB983063 ODJ983057:ODR983063 RNZ983057:ROH983063 UYP983057:UYX983063 AWT983057:AXB983063 EHJ983057:EHR983063 HRZ983057:HSH983063 LCP983057:LCX983063 ONF983057:ONN983063 RXV983057:RYD983063 VIL983057:VIT983063 BGP983057:BGX983063 ERF983057:ERN983063 IBV983057:ICD983063 LML983057:LMT983063 OXB983057:OXJ983063 SHR983057:SHZ983063 VSH983057:VSP983063 BQL983057:BQT983063 FBB983057:FBJ983063 ILR983057:ILZ983063 LWH983057:LWP983063 PGX983057:PHF983063 SRN983057:SRV983063 WCD983057:WCL983063 CAH983057:CAP983063 FKX983057:FLF983063 IVN983057:IVV983063 MGD983057:MGL983063 PQT983057:PRB983063 TBJ983057:TBR983063 WLZ983057:WMH983063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VT29"/>
  <sheetViews>
    <sheetView view="pageBreakPreview" zoomScale="60" zoomScaleNormal="100" workbookViewId="0">
      <selection activeCell="X5" sqref="X5"/>
    </sheetView>
  </sheetViews>
  <sheetFormatPr defaultColWidth="3.625" defaultRowHeight="13.5"/>
  <cols>
    <col min="1" max="1" width="1.125" style="2" customWidth="1"/>
    <col min="2" max="12" width="12.75" style="3" hidden="1" customWidth="1"/>
    <col min="13" max="21" width="12.75" style="3" customWidth="1"/>
    <col min="22" max="22" width="23.5" style="3" customWidth="1"/>
    <col min="23" max="23" width="9.625" style="3" customWidth="1"/>
    <col min="24" max="24" width="18.625" style="3" customWidth="1"/>
    <col min="25" max="25" width="3.625" style="3" customWidth="1"/>
    <col min="26" max="34" width="6.125" style="3" customWidth="1"/>
    <col min="35" max="255" width="3.625" style="3"/>
    <col min="256" max="256" width="9.375" style="3" customWidth="1"/>
    <col min="257" max="257" width="1.125" style="3" customWidth="1"/>
    <col min="258" max="268" width="3.625" style="3" hidden="1" customWidth="1"/>
    <col min="269" max="277" width="11.875" style="3" customWidth="1"/>
    <col min="278" max="278" width="20.375" style="3" customWidth="1"/>
    <col min="279" max="279" width="9.625" style="3" customWidth="1"/>
    <col min="280" max="280" width="18.625" style="3" customWidth="1"/>
    <col min="281" max="281" width="3.625" style="3" customWidth="1"/>
    <col min="282" max="290" width="6.125" style="3" customWidth="1"/>
    <col min="291" max="511" width="3.625" style="3"/>
    <col min="512" max="512" width="9.375" style="3" customWidth="1"/>
    <col min="513" max="513" width="1.125" style="3" customWidth="1"/>
    <col min="514" max="524" width="3.625" style="3" hidden="1" customWidth="1"/>
    <col min="525" max="533" width="11.875" style="3" customWidth="1"/>
    <col min="534" max="534" width="20.375" style="3" customWidth="1"/>
    <col min="535" max="535" width="9.625" style="3" customWidth="1"/>
    <col min="536" max="536" width="18.625" style="3" customWidth="1"/>
    <col min="537" max="537" width="3.625" style="3" customWidth="1"/>
    <col min="538" max="546" width="6.125" style="3" customWidth="1"/>
    <col min="547" max="767" width="3.625" style="3"/>
    <col min="768" max="768" width="9.375" style="3" customWidth="1"/>
    <col min="769" max="769" width="1.125" style="3" customWidth="1"/>
    <col min="770" max="780" width="3.625" style="3" hidden="1" customWidth="1"/>
    <col min="781" max="789" width="11.875" style="3" customWidth="1"/>
    <col min="790" max="790" width="20.375" style="3" customWidth="1"/>
    <col min="791" max="791" width="9.625" style="3" customWidth="1"/>
    <col min="792" max="792" width="18.625" style="3" customWidth="1"/>
    <col min="793" max="793" width="3.625" style="3" customWidth="1"/>
    <col min="794" max="802" width="6.125" style="3" customWidth="1"/>
    <col min="803" max="1023" width="3.625" style="3"/>
    <col min="1024" max="1024" width="9.375" style="3" customWidth="1"/>
    <col min="1025" max="1025" width="1.125" style="3" customWidth="1"/>
    <col min="1026" max="1036" width="3.625" style="3" hidden="1" customWidth="1"/>
    <col min="1037" max="1045" width="11.875" style="3" customWidth="1"/>
    <col min="1046" max="1046" width="20.375" style="3" customWidth="1"/>
    <col min="1047" max="1047" width="9.625" style="3" customWidth="1"/>
    <col min="1048" max="1048" width="18.625" style="3" customWidth="1"/>
    <col min="1049" max="1049" width="3.625" style="3" customWidth="1"/>
    <col min="1050" max="1058" width="6.125" style="3" customWidth="1"/>
    <col min="1059" max="1279" width="3.625" style="3"/>
    <col min="1280" max="1280" width="9.375" style="3" customWidth="1"/>
    <col min="1281" max="1281" width="1.125" style="3" customWidth="1"/>
    <col min="1282" max="1292" width="3.625" style="3" hidden="1" customWidth="1"/>
    <col min="1293" max="1301" width="11.875" style="3" customWidth="1"/>
    <col min="1302" max="1302" width="20.375" style="3" customWidth="1"/>
    <col min="1303" max="1303" width="9.625" style="3" customWidth="1"/>
    <col min="1304" max="1304" width="18.625" style="3" customWidth="1"/>
    <col min="1305" max="1305" width="3.625" style="3" customWidth="1"/>
    <col min="1306" max="1314" width="6.125" style="3" customWidth="1"/>
    <col min="1315" max="1535" width="3.625" style="3"/>
    <col min="1536" max="1536" width="9.375" style="3" customWidth="1"/>
    <col min="1537" max="1537" width="1.125" style="3" customWidth="1"/>
    <col min="1538" max="1548" width="3.625" style="3" hidden="1" customWidth="1"/>
    <col min="1549" max="1557" width="11.875" style="3" customWidth="1"/>
    <col min="1558" max="1558" width="20.375" style="3" customWidth="1"/>
    <col min="1559" max="1559" width="9.625" style="3" customWidth="1"/>
    <col min="1560" max="1560" width="18.625" style="3" customWidth="1"/>
    <col min="1561" max="1561" width="3.625" style="3" customWidth="1"/>
    <col min="1562" max="1570" width="6.125" style="3" customWidth="1"/>
    <col min="1571" max="1791" width="3.625" style="3"/>
    <col min="1792" max="1792" width="9.375" style="3" customWidth="1"/>
    <col min="1793" max="1793" width="1.125" style="3" customWidth="1"/>
    <col min="1794" max="1804" width="3.625" style="3" hidden="1" customWidth="1"/>
    <col min="1805" max="1813" width="11.875" style="3" customWidth="1"/>
    <col min="1814" max="1814" width="20.375" style="3" customWidth="1"/>
    <col min="1815" max="1815" width="9.625" style="3" customWidth="1"/>
    <col min="1816" max="1816" width="18.625" style="3" customWidth="1"/>
    <col min="1817" max="1817" width="3.625" style="3" customWidth="1"/>
    <col min="1818" max="1826" width="6.125" style="3" customWidth="1"/>
    <col min="1827" max="2047" width="3.625" style="3"/>
    <col min="2048" max="2048" width="9.375" style="3" customWidth="1"/>
    <col min="2049" max="2049" width="1.125" style="3" customWidth="1"/>
    <col min="2050" max="2060" width="3.625" style="3" hidden="1" customWidth="1"/>
    <col min="2061" max="2069" width="11.875" style="3" customWidth="1"/>
    <col min="2070" max="2070" width="20.375" style="3" customWidth="1"/>
    <col min="2071" max="2071" width="9.625" style="3" customWidth="1"/>
    <col min="2072" max="2072" width="18.625" style="3" customWidth="1"/>
    <col min="2073" max="2073" width="3.625" style="3" customWidth="1"/>
    <col min="2074" max="2082" width="6.125" style="3" customWidth="1"/>
    <col min="2083" max="2303" width="3.625" style="3"/>
    <col min="2304" max="2304" width="9.375" style="3" customWidth="1"/>
    <col min="2305" max="2305" width="1.125" style="3" customWidth="1"/>
    <col min="2306" max="2316" width="3.625" style="3" hidden="1" customWidth="1"/>
    <col min="2317" max="2325" width="11.875" style="3" customWidth="1"/>
    <col min="2326" max="2326" width="20.375" style="3" customWidth="1"/>
    <col min="2327" max="2327" width="9.625" style="3" customWidth="1"/>
    <col min="2328" max="2328" width="18.625" style="3" customWidth="1"/>
    <col min="2329" max="2329" width="3.625" style="3" customWidth="1"/>
    <col min="2330" max="2338" width="6.125" style="3" customWidth="1"/>
    <col min="2339" max="2559" width="3.625" style="3"/>
    <col min="2560" max="2560" width="9.375" style="3" customWidth="1"/>
    <col min="2561" max="2561" width="1.125" style="3" customWidth="1"/>
    <col min="2562" max="2572" width="3.625" style="3" hidden="1" customWidth="1"/>
    <col min="2573" max="2581" width="11.875" style="3" customWidth="1"/>
    <col min="2582" max="2582" width="20.375" style="3" customWidth="1"/>
    <col min="2583" max="2583" width="9.625" style="3" customWidth="1"/>
    <col min="2584" max="2584" width="18.625" style="3" customWidth="1"/>
    <col min="2585" max="2585" width="3.625" style="3" customWidth="1"/>
    <col min="2586" max="2594" width="6.125" style="3" customWidth="1"/>
    <col min="2595" max="2815" width="3.625" style="3"/>
    <col min="2816" max="2816" width="9.375" style="3" customWidth="1"/>
    <col min="2817" max="2817" width="1.125" style="3" customWidth="1"/>
    <col min="2818" max="2828" width="3.625" style="3" hidden="1" customWidth="1"/>
    <col min="2829" max="2837" width="11.875" style="3" customWidth="1"/>
    <col min="2838" max="2838" width="20.375" style="3" customWidth="1"/>
    <col min="2839" max="2839" width="9.625" style="3" customWidth="1"/>
    <col min="2840" max="2840" width="18.625" style="3" customWidth="1"/>
    <col min="2841" max="2841" width="3.625" style="3" customWidth="1"/>
    <col min="2842" max="2850" width="6.125" style="3" customWidth="1"/>
    <col min="2851" max="3071" width="3.625" style="3"/>
    <col min="3072" max="3072" width="9.375" style="3" customWidth="1"/>
    <col min="3073" max="3073" width="1.125" style="3" customWidth="1"/>
    <col min="3074" max="3084" width="3.625" style="3" hidden="1" customWidth="1"/>
    <col min="3085" max="3093" width="11.875" style="3" customWidth="1"/>
    <col min="3094" max="3094" width="20.375" style="3" customWidth="1"/>
    <col min="3095" max="3095" width="9.625" style="3" customWidth="1"/>
    <col min="3096" max="3096" width="18.625" style="3" customWidth="1"/>
    <col min="3097" max="3097" width="3.625" style="3" customWidth="1"/>
    <col min="3098" max="3106" width="6.125" style="3" customWidth="1"/>
    <col min="3107" max="3327" width="3.625" style="3"/>
    <col min="3328" max="3328" width="9.375" style="3" customWidth="1"/>
    <col min="3329" max="3329" width="1.125" style="3" customWidth="1"/>
    <col min="3330" max="3340" width="3.625" style="3" hidden="1" customWidth="1"/>
    <col min="3341" max="3349" width="11.875" style="3" customWidth="1"/>
    <col min="3350" max="3350" width="20.375" style="3" customWidth="1"/>
    <col min="3351" max="3351" width="9.625" style="3" customWidth="1"/>
    <col min="3352" max="3352" width="18.625" style="3" customWidth="1"/>
    <col min="3353" max="3353" width="3.625" style="3" customWidth="1"/>
    <col min="3354" max="3362" width="6.125" style="3" customWidth="1"/>
    <col min="3363" max="3583" width="3.625" style="3"/>
    <col min="3584" max="3584" width="9.375" style="3" customWidth="1"/>
    <col min="3585" max="3585" width="1.125" style="3" customWidth="1"/>
    <col min="3586" max="3596" width="3.625" style="3" hidden="1" customWidth="1"/>
    <col min="3597" max="3605" width="11.875" style="3" customWidth="1"/>
    <col min="3606" max="3606" width="20.375" style="3" customWidth="1"/>
    <col min="3607" max="3607" width="9.625" style="3" customWidth="1"/>
    <col min="3608" max="3608" width="18.625" style="3" customWidth="1"/>
    <col min="3609" max="3609" width="3.625" style="3" customWidth="1"/>
    <col min="3610" max="3618" width="6.125" style="3" customWidth="1"/>
    <col min="3619" max="3839" width="3.625" style="3"/>
    <col min="3840" max="3840" width="9.375" style="3" customWidth="1"/>
    <col min="3841" max="3841" width="1.125" style="3" customWidth="1"/>
    <col min="3842" max="3852" width="3.625" style="3" hidden="1" customWidth="1"/>
    <col min="3853" max="3861" width="11.875" style="3" customWidth="1"/>
    <col min="3862" max="3862" width="20.375" style="3" customWidth="1"/>
    <col min="3863" max="3863" width="9.625" style="3" customWidth="1"/>
    <col min="3864" max="3864" width="18.625" style="3" customWidth="1"/>
    <col min="3865" max="3865" width="3.625" style="3" customWidth="1"/>
    <col min="3866" max="3874" width="6.125" style="3" customWidth="1"/>
    <col min="3875" max="4095" width="3.625" style="3"/>
    <col min="4096" max="4096" width="9.375" style="3" customWidth="1"/>
    <col min="4097" max="4097" width="1.125" style="3" customWidth="1"/>
    <col min="4098" max="4108" width="3.625" style="3" hidden="1" customWidth="1"/>
    <col min="4109" max="4117" width="11.875" style="3" customWidth="1"/>
    <col min="4118" max="4118" width="20.375" style="3" customWidth="1"/>
    <col min="4119" max="4119" width="9.625" style="3" customWidth="1"/>
    <col min="4120" max="4120" width="18.625" style="3" customWidth="1"/>
    <col min="4121" max="4121" width="3.625" style="3" customWidth="1"/>
    <col min="4122" max="4130" width="6.125" style="3" customWidth="1"/>
    <col min="4131" max="4351" width="3.625" style="3"/>
    <col min="4352" max="4352" width="9.375" style="3" customWidth="1"/>
    <col min="4353" max="4353" width="1.125" style="3" customWidth="1"/>
    <col min="4354" max="4364" width="3.625" style="3" hidden="1" customWidth="1"/>
    <col min="4365" max="4373" width="11.875" style="3" customWidth="1"/>
    <col min="4374" max="4374" width="20.375" style="3" customWidth="1"/>
    <col min="4375" max="4375" width="9.625" style="3" customWidth="1"/>
    <col min="4376" max="4376" width="18.625" style="3" customWidth="1"/>
    <col min="4377" max="4377" width="3.625" style="3" customWidth="1"/>
    <col min="4378" max="4386" width="6.125" style="3" customWidth="1"/>
    <col min="4387" max="4607" width="3.625" style="3"/>
    <col min="4608" max="4608" width="9.375" style="3" customWidth="1"/>
    <col min="4609" max="4609" width="1.125" style="3" customWidth="1"/>
    <col min="4610" max="4620" width="3.625" style="3" hidden="1" customWidth="1"/>
    <col min="4621" max="4629" width="11.875" style="3" customWidth="1"/>
    <col min="4630" max="4630" width="20.375" style="3" customWidth="1"/>
    <col min="4631" max="4631" width="9.625" style="3" customWidth="1"/>
    <col min="4632" max="4632" width="18.625" style="3" customWidth="1"/>
    <col min="4633" max="4633" width="3.625" style="3" customWidth="1"/>
    <col min="4634" max="4642" width="6.125" style="3" customWidth="1"/>
    <col min="4643" max="4863" width="3.625" style="3"/>
    <col min="4864" max="4864" width="9.375" style="3" customWidth="1"/>
    <col min="4865" max="4865" width="1.125" style="3" customWidth="1"/>
    <col min="4866" max="4876" width="3.625" style="3" hidden="1" customWidth="1"/>
    <col min="4877" max="4885" width="11.875" style="3" customWidth="1"/>
    <col min="4886" max="4886" width="20.375" style="3" customWidth="1"/>
    <col min="4887" max="4887" width="9.625" style="3" customWidth="1"/>
    <col min="4888" max="4888" width="18.625" style="3" customWidth="1"/>
    <col min="4889" max="4889" width="3.625" style="3" customWidth="1"/>
    <col min="4890" max="4898" width="6.125" style="3" customWidth="1"/>
    <col min="4899" max="5119" width="3.625" style="3"/>
    <col min="5120" max="5120" width="9.375" style="3" customWidth="1"/>
    <col min="5121" max="5121" width="1.125" style="3" customWidth="1"/>
    <col min="5122" max="5132" width="3.625" style="3" hidden="1" customWidth="1"/>
    <col min="5133" max="5141" width="11.875" style="3" customWidth="1"/>
    <col min="5142" max="5142" width="20.375" style="3" customWidth="1"/>
    <col min="5143" max="5143" width="9.625" style="3" customWidth="1"/>
    <col min="5144" max="5144" width="18.625" style="3" customWidth="1"/>
    <col min="5145" max="5145" width="3.625" style="3" customWidth="1"/>
    <col min="5146" max="5154" width="6.125" style="3" customWidth="1"/>
    <col min="5155" max="5375" width="3.625" style="3"/>
    <col min="5376" max="5376" width="9.375" style="3" customWidth="1"/>
    <col min="5377" max="5377" width="1.125" style="3" customWidth="1"/>
    <col min="5378" max="5388" width="3.625" style="3" hidden="1" customWidth="1"/>
    <col min="5389" max="5397" width="11.875" style="3" customWidth="1"/>
    <col min="5398" max="5398" width="20.375" style="3" customWidth="1"/>
    <col min="5399" max="5399" width="9.625" style="3" customWidth="1"/>
    <col min="5400" max="5400" width="18.625" style="3" customWidth="1"/>
    <col min="5401" max="5401" width="3.625" style="3" customWidth="1"/>
    <col min="5402" max="5410" width="6.125" style="3" customWidth="1"/>
    <col min="5411" max="5631" width="3.625" style="3"/>
    <col min="5632" max="5632" width="9.375" style="3" customWidth="1"/>
    <col min="5633" max="5633" width="1.125" style="3" customWidth="1"/>
    <col min="5634" max="5644" width="3.625" style="3" hidden="1" customWidth="1"/>
    <col min="5645" max="5653" width="11.875" style="3" customWidth="1"/>
    <col min="5654" max="5654" width="20.375" style="3" customWidth="1"/>
    <col min="5655" max="5655" width="9.625" style="3" customWidth="1"/>
    <col min="5656" max="5656" width="18.625" style="3" customWidth="1"/>
    <col min="5657" max="5657" width="3.625" style="3" customWidth="1"/>
    <col min="5658" max="5666" width="6.125" style="3" customWidth="1"/>
    <col min="5667" max="5887" width="3.625" style="3"/>
    <col min="5888" max="5888" width="9.375" style="3" customWidth="1"/>
    <col min="5889" max="5889" width="1.125" style="3" customWidth="1"/>
    <col min="5890" max="5900" width="3.625" style="3" hidden="1" customWidth="1"/>
    <col min="5901" max="5909" width="11.875" style="3" customWidth="1"/>
    <col min="5910" max="5910" width="20.375" style="3" customWidth="1"/>
    <col min="5911" max="5911" width="9.625" style="3" customWidth="1"/>
    <col min="5912" max="5912" width="18.625" style="3" customWidth="1"/>
    <col min="5913" max="5913" width="3.625" style="3" customWidth="1"/>
    <col min="5914" max="5922" width="6.125" style="3" customWidth="1"/>
    <col min="5923" max="6143" width="3.625" style="3"/>
    <col min="6144" max="6144" width="9.375" style="3" customWidth="1"/>
    <col min="6145" max="6145" width="1.125" style="3" customWidth="1"/>
    <col min="6146" max="6156" width="3.625" style="3" hidden="1" customWidth="1"/>
    <col min="6157" max="6165" width="11.875" style="3" customWidth="1"/>
    <col min="6166" max="6166" width="20.375" style="3" customWidth="1"/>
    <col min="6167" max="6167" width="9.625" style="3" customWidth="1"/>
    <col min="6168" max="6168" width="18.625" style="3" customWidth="1"/>
    <col min="6169" max="6169" width="3.625" style="3" customWidth="1"/>
    <col min="6170" max="6178" width="6.125" style="3" customWidth="1"/>
    <col min="6179" max="6399" width="3.625" style="3"/>
    <col min="6400" max="6400" width="9.375" style="3" customWidth="1"/>
    <col min="6401" max="6401" width="1.125" style="3" customWidth="1"/>
    <col min="6402" max="6412" width="3.625" style="3" hidden="1" customWidth="1"/>
    <col min="6413" max="6421" width="11.875" style="3" customWidth="1"/>
    <col min="6422" max="6422" width="20.375" style="3" customWidth="1"/>
    <col min="6423" max="6423" width="9.625" style="3" customWidth="1"/>
    <col min="6424" max="6424" width="18.625" style="3" customWidth="1"/>
    <col min="6425" max="6425" width="3.625" style="3" customWidth="1"/>
    <col min="6426" max="6434" width="6.125" style="3" customWidth="1"/>
    <col min="6435" max="6655" width="3.625" style="3"/>
    <col min="6656" max="6656" width="9.375" style="3" customWidth="1"/>
    <col min="6657" max="6657" width="1.125" style="3" customWidth="1"/>
    <col min="6658" max="6668" width="3.625" style="3" hidden="1" customWidth="1"/>
    <col min="6669" max="6677" width="11.875" style="3" customWidth="1"/>
    <col min="6678" max="6678" width="20.375" style="3" customWidth="1"/>
    <col min="6679" max="6679" width="9.625" style="3" customWidth="1"/>
    <col min="6680" max="6680" width="18.625" style="3" customWidth="1"/>
    <col min="6681" max="6681" width="3.625" style="3" customWidth="1"/>
    <col min="6682" max="6690" width="6.125" style="3" customWidth="1"/>
    <col min="6691" max="6911" width="3.625" style="3"/>
    <col min="6912" max="6912" width="9.375" style="3" customWidth="1"/>
    <col min="6913" max="6913" width="1.125" style="3" customWidth="1"/>
    <col min="6914" max="6924" width="3.625" style="3" hidden="1" customWidth="1"/>
    <col min="6925" max="6933" width="11.875" style="3" customWidth="1"/>
    <col min="6934" max="6934" width="20.375" style="3" customWidth="1"/>
    <col min="6935" max="6935" width="9.625" style="3" customWidth="1"/>
    <col min="6936" max="6936" width="18.625" style="3" customWidth="1"/>
    <col min="6937" max="6937" width="3.625" style="3" customWidth="1"/>
    <col min="6938" max="6946" width="6.125" style="3" customWidth="1"/>
    <col min="6947" max="7167" width="3.625" style="3"/>
    <col min="7168" max="7168" width="9.375" style="3" customWidth="1"/>
    <col min="7169" max="7169" width="1.125" style="3" customWidth="1"/>
    <col min="7170" max="7180" width="3.625" style="3" hidden="1" customWidth="1"/>
    <col min="7181" max="7189" width="11.875" style="3" customWidth="1"/>
    <col min="7190" max="7190" width="20.375" style="3" customWidth="1"/>
    <col min="7191" max="7191" width="9.625" style="3" customWidth="1"/>
    <col min="7192" max="7192" width="18.625" style="3" customWidth="1"/>
    <col min="7193" max="7193" width="3.625" style="3" customWidth="1"/>
    <col min="7194" max="7202" width="6.125" style="3" customWidth="1"/>
    <col min="7203" max="7423" width="3.625" style="3"/>
    <col min="7424" max="7424" width="9.375" style="3" customWidth="1"/>
    <col min="7425" max="7425" width="1.125" style="3" customWidth="1"/>
    <col min="7426" max="7436" width="3.625" style="3" hidden="1" customWidth="1"/>
    <col min="7437" max="7445" width="11.875" style="3" customWidth="1"/>
    <col min="7446" max="7446" width="20.375" style="3" customWidth="1"/>
    <col min="7447" max="7447" width="9.625" style="3" customWidth="1"/>
    <col min="7448" max="7448" width="18.625" style="3" customWidth="1"/>
    <col min="7449" max="7449" width="3.625" style="3" customWidth="1"/>
    <col min="7450" max="7458" width="6.125" style="3" customWidth="1"/>
    <col min="7459" max="7679" width="3.625" style="3"/>
    <col min="7680" max="7680" width="9.375" style="3" customWidth="1"/>
    <col min="7681" max="7681" width="1.125" style="3" customWidth="1"/>
    <col min="7682" max="7692" width="3.625" style="3" hidden="1" customWidth="1"/>
    <col min="7693" max="7701" width="11.875" style="3" customWidth="1"/>
    <col min="7702" max="7702" width="20.375" style="3" customWidth="1"/>
    <col min="7703" max="7703" width="9.625" style="3" customWidth="1"/>
    <col min="7704" max="7704" width="18.625" style="3" customWidth="1"/>
    <col min="7705" max="7705" width="3.625" style="3" customWidth="1"/>
    <col min="7706" max="7714" width="6.125" style="3" customWidth="1"/>
    <col min="7715" max="7935" width="3.625" style="3"/>
    <col min="7936" max="7936" width="9.375" style="3" customWidth="1"/>
    <col min="7937" max="7937" width="1.125" style="3" customWidth="1"/>
    <col min="7938" max="7948" width="3.625" style="3" hidden="1" customWidth="1"/>
    <col min="7949" max="7957" width="11.875" style="3" customWidth="1"/>
    <col min="7958" max="7958" width="20.375" style="3" customWidth="1"/>
    <col min="7959" max="7959" width="9.625" style="3" customWidth="1"/>
    <col min="7960" max="7960" width="18.625" style="3" customWidth="1"/>
    <col min="7961" max="7961" width="3.625" style="3" customWidth="1"/>
    <col min="7962" max="7970" width="6.125" style="3" customWidth="1"/>
    <col min="7971" max="8191" width="3.625" style="3"/>
    <col min="8192" max="8192" width="9.375" style="3" customWidth="1"/>
    <col min="8193" max="8193" width="1.125" style="3" customWidth="1"/>
    <col min="8194" max="8204" width="3.625" style="3" hidden="1" customWidth="1"/>
    <col min="8205" max="8213" width="11.875" style="3" customWidth="1"/>
    <col min="8214" max="8214" width="20.375" style="3" customWidth="1"/>
    <col min="8215" max="8215" width="9.625" style="3" customWidth="1"/>
    <col min="8216" max="8216" width="18.625" style="3" customWidth="1"/>
    <col min="8217" max="8217" width="3.625" style="3" customWidth="1"/>
    <col min="8218" max="8226" width="6.125" style="3" customWidth="1"/>
    <col min="8227" max="8447" width="3.625" style="3"/>
    <col min="8448" max="8448" width="9.375" style="3" customWidth="1"/>
    <col min="8449" max="8449" width="1.125" style="3" customWidth="1"/>
    <col min="8450" max="8460" width="3.625" style="3" hidden="1" customWidth="1"/>
    <col min="8461" max="8469" width="11.875" style="3" customWidth="1"/>
    <col min="8470" max="8470" width="20.375" style="3" customWidth="1"/>
    <col min="8471" max="8471" width="9.625" style="3" customWidth="1"/>
    <col min="8472" max="8472" width="18.625" style="3" customWidth="1"/>
    <col min="8473" max="8473" width="3.625" style="3" customWidth="1"/>
    <col min="8474" max="8482" width="6.125" style="3" customWidth="1"/>
    <col min="8483" max="8703" width="3.625" style="3"/>
    <col min="8704" max="8704" width="9.375" style="3" customWidth="1"/>
    <col min="8705" max="8705" width="1.125" style="3" customWidth="1"/>
    <col min="8706" max="8716" width="3.625" style="3" hidden="1" customWidth="1"/>
    <col min="8717" max="8725" width="11.875" style="3" customWidth="1"/>
    <col min="8726" max="8726" width="20.375" style="3" customWidth="1"/>
    <col min="8727" max="8727" width="9.625" style="3" customWidth="1"/>
    <col min="8728" max="8728" width="18.625" style="3" customWidth="1"/>
    <col min="8729" max="8729" width="3.625" style="3" customWidth="1"/>
    <col min="8730" max="8738" width="6.125" style="3" customWidth="1"/>
    <col min="8739" max="8959" width="3.625" style="3"/>
    <col min="8960" max="8960" width="9.375" style="3" customWidth="1"/>
    <col min="8961" max="8961" width="1.125" style="3" customWidth="1"/>
    <col min="8962" max="8972" width="3.625" style="3" hidden="1" customWidth="1"/>
    <col min="8973" max="8981" width="11.875" style="3" customWidth="1"/>
    <col min="8982" max="8982" width="20.375" style="3" customWidth="1"/>
    <col min="8983" max="8983" width="9.625" style="3" customWidth="1"/>
    <col min="8984" max="8984" width="18.625" style="3" customWidth="1"/>
    <col min="8985" max="8985" width="3.625" style="3" customWidth="1"/>
    <col min="8986" max="8994" width="6.125" style="3" customWidth="1"/>
    <col min="8995" max="9215" width="3.625" style="3"/>
    <col min="9216" max="9216" width="9.375" style="3" customWidth="1"/>
    <col min="9217" max="9217" width="1.125" style="3" customWidth="1"/>
    <col min="9218" max="9228" width="3.625" style="3" hidden="1" customWidth="1"/>
    <col min="9229" max="9237" width="11.875" style="3" customWidth="1"/>
    <col min="9238" max="9238" width="20.375" style="3" customWidth="1"/>
    <col min="9239" max="9239" width="9.625" style="3" customWidth="1"/>
    <col min="9240" max="9240" width="18.625" style="3" customWidth="1"/>
    <col min="9241" max="9241" width="3.625" style="3" customWidth="1"/>
    <col min="9242" max="9250" width="6.125" style="3" customWidth="1"/>
    <col min="9251" max="9471" width="3.625" style="3"/>
    <col min="9472" max="9472" width="9.375" style="3" customWidth="1"/>
    <col min="9473" max="9473" width="1.125" style="3" customWidth="1"/>
    <col min="9474" max="9484" width="3.625" style="3" hidden="1" customWidth="1"/>
    <col min="9485" max="9493" width="11.875" style="3" customWidth="1"/>
    <col min="9494" max="9494" width="20.375" style="3" customWidth="1"/>
    <col min="9495" max="9495" width="9.625" style="3" customWidth="1"/>
    <col min="9496" max="9496" width="18.625" style="3" customWidth="1"/>
    <col min="9497" max="9497" width="3.625" style="3" customWidth="1"/>
    <col min="9498" max="9506" width="6.125" style="3" customWidth="1"/>
    <col min="9507" max="9727" width="3.625" style="3"/>
    <col min="9728" max="9728" width="9.375" style="3" customWidth="1"/>
    <col min="9729" max="9729" width="1.125" style="3" customWidth="1"/>
    <col min="9730" max="9740" width="3.625" style="3" hidden="1" customWidth="1"/>
    <col min="9741" max="9749" width="11.875" style="3" customWidth="1"/>
    <col min="9750" max="9750" width="20.375" style="3" customWidth="1"/>
    <col min="9751" max="9751" width="9.625" style="3" customWidth="1"/>
    <col min="9752" max="9752" width="18.625" style="3" customWidth="1"/>
    <col min="9753" max="9753" width="3.625" style="3" customWidth="1"/>
    <col min="9754" max="9762" width="6.125" style="3" customWidth="1"/>
    <col min="9763" max="9983" width="3.625" style="3"/>
    <col min="9984" max="9984" width="9.375" style="3" customWidth="1"/>
    <col min="9985" max="9985" width="1.125" style="3" customWidth="1"/>
    <col min="9986" max="9996" width="3.625" style="3" hidden="1" customWidth="1"/>
    <col min="9997" max="10005" width="11.875" style="3" customWidth="1"/>
    <col min="10006" max="10006" width="20.375" style="3" customWidth="1"/>
    <col min="10007" max="10007" width="9.625" style="3" customWidth="1"/>
    <col min="10008" max="10008" width="18.625" style="3" customWidth="1"/>
    <col min="10009" max="10009" width="3.625" style="3" customWidth="1"/>
    <col min="10010" max="10018" width="6.125" style="3" customWidth="1"/>
    <col min="10019" max="10239" width="3.625" style="3"/>
    <col min="10240" max="10240" width="9.375" style="3" customWidth="1"/>
    <col min="10241" max="10241" width="1.125" style="3" customWidth="1"/>
    <col min="10242" max="10252" width="3.625" style="3" hidden="1" customWidth="1"/>
    <col min="10253" max="10261" width="11.875" style="3" customWidth="1"/>
    <col min="10262" max="10262" width="20.375" style="3" customWidth="1"/>
    <col min="10263" max="10263" width="9.625" style="3" customWidth="1"/>
    <col min="10264" max="10264" width="18.625" style="3" customWidth="1"/>
    <col min="10265" max="10265" width="3.625" style="3" customWidth="1"/>
    <col min="10266" max="10274" width="6.125" style="3" customWidth="1"/>
    <col min="10275" max="10495" width="3.625" style="3"/>
    <col min="10496" max="10496" width="9.375" style="3" customWidth="1"/>
    <col min="10497" max="10497" width="1.125" style="3" customWidth="1"/>
    <col min="10498" max="10508" width="3.625" style="3" hidden="1" customWidth="1"/>
    <col min="10509" max="10517" width="11.875" style="3" customWidth="1"/>
    <col min="10518" max="10518" width="20.375" style="3" customWidth="1"/>
    <col min="10519" max="10519" width="9.625" style="3" customWidth="1"/>
    <col min="10520" max="10520" width="18.625" style="3" customWidth="1"/>
    <col min="10521" max="10521" width="3.625" style="3" customWidth="1"/>
    <col min="10522" max="10530" width="6.125" style="3" customWidth="1"/>
    <col min="10531" max="10751" width="3.625" style="3"/>
    <col min="10752" max="10752" width="9.375" style="3" customWidth="1"/>
    <col min="10753" max="10753" width="1.125" style="3" customWidth="1"/>
    <col min="10754" max="10764" width="3.625" style="3" hidden="1" customWidth="1"/>
    <col min="10765" max="10773" width="11.875" style="3" customWidth="1"/>
    <col min="10774" max="10774" width="20.375" style="3" customWidth="1"/>
    <col min="10775" max="10775" width="9.625" style="3" customWidth="1"/>
    <col min="10776" max="10776" width="18.625" style="3" customWidth="1"/>
    <col min="10777" max="10777" width="3.625" style="3" customWidth="1"/>
    <col min="10778" max="10786" width="6.125" style="3" customWidth="1"/>
    <col min="10787" max="11007" width="3.625" style="3"/>
    <col min="11008" max="11008" width="9.375" style="3" customWidth="1"/>
    <col min="11009" max="11009" width="1.125" style="3" customWidth="1"/>
    <col min="11010" max="11020" width="3.625" style="3" hidden="1" customWidth="1"/>
    <col min="11021" max="11029" width="11.875" style="3" customWidth="1"/>
    <col min="11030" max="11030" width="20.375" style="3" customWidth="1"/>
    <col min="11031" max="11031" width="9.625" style="3" customWidth="1"/>
    <col min="11032" max="11032" width="18.625" style="3" customWidth="1"/>
    <col min="11033" max="11033" width="3.625" style="3" customWidth="1"/>
    <col min="11034" max="11042" width="6.125" style="3" customWidth="1"/>
    <col min="11043" max="11263" width="3.625" style="3"/>
    <col min="11264" max="11264" width="9.375" style="3" customWidth="1"/>
    <col min="11265" max="11265" width="1.125" style="3" customWidth="1"/>
    <col min="11266" max="11276" width="3.625" style="3" hidden="1" customWidth="1"/>
    <col min="11277" max="11285" width="11.875" style="3" customWidth="1"/>
    <col min="11286" max="11286" width="20.375" style="3" customWidth="1"/>
    <col min="11287" max="11287" width="9.625" style="3" customWidth="1"/>
    <col min="11288" max="11288" width="18.625" style="3" customWidth="1"/>
    <col min="11289" max="11289" width="3.625" style="3" customWidth="1"/>
    <col min="11290" max="11298" width="6.125" style="3" customWidth="1"/>
    <col min="11299" max="11519" width="3.625" style="3"/>
    <col min="11520" max="11520" width="9.375" style="3" customWidth="1"/>
    <col min="11521" max="11521" width="1.125" style="3" customWidth="1"/>
    <col min="11522" max="11532" width="3.625" style="3" hidden="1" customWidth="1"/>
    <col min="11533" max="11541" width="11.875" style="3" customWidth="1"/>
    <col min="11542" max="11542" width="20.375" style="3" customWidth="1"/>
    <col min="11543" max="11543" width="9.625" style="3" customWidth="1"/>
    <col min="11544" max="11544" width="18.625" style="3" customWidth="1"/>
    <col min="11545" max="11545" width="3.625" style="3" customWidth="1"/>
    <col min="11546" max="11554" width="6.125" style="3" customWidth="1"/>
    <col min="11555" max="11775" width="3.625" style="3"/>
    <col min="11776" max="11776" width="9.375" style="3" customWidth="1"/>
    <col min="11777" max="11777" width="1.125" style="3" customWidth="1"/>
    <col min="11778" max="11788" width="3.625" style="3" hidden="1" customWidth="1"/>
    <col min="11789" max="11797" width="11.875" style="3" customWidth="1"/>
    <col min="11798" max="11798" width="20.375" style="3" customWidth="1"/>
    <col min="11799" max="11799" width="9.625" style="3" customWidth="1"/>
    <col min="11800" max="11800" width="18.625" style="3" customWidth="1"/>
    <col min="11801" max="11801" width="3.625" style="3" customWidth="1"/>
    <col min="11802" max="11810" width="6.125" style="3" customWidth="1"/>
    <col min="11811" max="12031" width="3.625" style="3"/>
    <col min="12032" max="12032" width="9.375" style="3" customWidth="1"/>
    <col min="12033" max="12033" width="1.125" style="3" customWidth="1"/>
    <col min="12034" max="12044" width="3.625" style="3" hidden="1" customWidth="1"/>
    <col min="12045" max="12053" width="11.875" style="3" customWidth="1"/>
    <col min="12054" max="12054" width="20.375" style="3" customWidth="1"/>
    <col min="12055" max="12055" width="9.625" style="3" customWidth="1"/>
    <col min="12056" max="12056" width="18.625" style="3" customWidth="1"/>
    <col min="12057" max="12057" width="3.625" style="3" customWidth="1"/>
    <col min="12058" max="12066" width="6.125" style="3" customWidth="1"/>
    <col min="12067" max="12287" width="3.625" style="3"/>
    <col min="12288" max="12288" width="9.375" style="3" customWidth="1"/>
    <col min="12289" max="12289" width="1.125" style="3" customWidth="1"/>
    <col min="12290" max="12300" width="3.625" style="3" hidden="1" customWidth="1"/>
    <col min="12301" max="12309" width="11.875" style="3" customWidth="1"/>
    <col min="12310" max="12310" width="20.375" style="3" customWidth="1"/>
    <col min="12311" max="12311" width="9.625" style="3" customWidth="1"/>
    <col min="12312" max="12312" width="18.625" style="3" customWidth="1"/>
    <col min="12313" max="12313" width="3.625" style="3" customWidth="1"/>
    <col min="12314" max="12322" width="6.125" style="3" customWidth="1"/>
    <col min="12323" max="12543" width="3.625" style="3"/>
    <col min="12544" max="12544" width="9.375" style="3" customWidth="1"/>
    <col min="12545" max="12545" width="1.125" style="3" customWidth="1"/>
    <col min="12546" max="12556" width="3.625" style="3" hidden="1" customWidth="1"/>
    <col min="12557" max="12565" width="11.875" style="3" customWidth="1"/>
    <col min="12566" max="12566" width="20.375" style="3" customWidth="1"/>
    <col min="12567" max="12567" width="9.625" style="3" customWidth="1"/>
    <col min="12568" max="12568" width="18.625" style="3" customWidth="1"/>
    <col min="12569" max="12569" width="3.625" style="3" customWidth="1"/>
    <col min="12570" max="12578" width="6.125" style="3" customWidth="1"/>
    <col min="12579" max="12799" width="3.625" style="3"/>
    <col min="12800" max="12800" width="9.375" style="3" customWidth="1"/>
    <col min="12801" max="12801" width="1.125" style="3" customWidth="1"/>
    <col min="12802" max="12812" width="3.625" style="3" hidden="1" customWidth="1"/>
    <col min="12813" max="12821" width="11.875" style="3" customWidth="1"/>
    <col min="12822" max="12822" width="20.375" style="3" customWidth="1"/>
    <col min="12823" max="12823" width="9.625" style="3" customWidth="1"/>
    <col min="12824" max="12824" width="18.625" style="3" customWidth="1"/>
    <col min="12825" max="12825" width="3.625" style="3" customWidth="1"/>
    <col min="12826" max="12834" width="6.125" style="3" customWidth="1"/>
    <col min="12835" max="13055" width="3.625" style="3"/>
    <col min="13056" max="13056" width="9.375" style="3" customWidth="1"/>
    <col min="13057" max="13057" width="1.125" style="3" customWidth="1"/>
    <col min="13058" max="13068" width="3.625" style="3" hidden="1" customWidth="1"/>
    <col min="13069" max="13077" width="11.875" style="3" customWidth="1"/>
    <col min="13078" max="13078" width="20.375" style="3" customWidth="1"/>
    <col min="13079" max="13079" width="9.625" style="3" customWidth="1"/>
    <col min="13080" max="13080" width="18.625" style="3" customWidth="1"/>
    <col min="13081" max="13081" width="3.625" style="3" customWidth="1"/>
    <col min="13082" max="13090" width="6.125" style="3" customWidth="1"/>
    <col min="13091" max="13311" width="3.625" style="3"/>
    <col min="13312" max="13312" width="9.375" style="3" customWidth="1"/>
    <col min="13313" max="13313" width="1.125" style="3" customWidth="1"/>
    <col min="13314" max="13324" width="3.625" style="3" hidden="1" customWidth="1"/>
    <col min="13325" max="13333" width="11.875" style="3" customWidth="1"/>
    <col min="13334" max="13334" width="20.375" style="3" customWidth="1"/>
    <col min="13335" max="13335" width="9.625" style="3" customWidth="1"/>
    <col min="13336" max="13336" width="18.625" style="3" customWidth="1"/>
    <col min="13337" max="13337" width="3.625" style="3" customWidth="1"/>
    <col min="13338" max="13346" width="6.125" style="3" customWidth="1"/>
    <col min="13347" max="13567" width="3.625" style="3"/>
    <col min="13568" max="13568" width="9.375" style="3" customWidth="1"/>
    <col min="13569" max="13569" width="1.125" style="3" customWidth="1"/>
    <col min="13570" max="13580" width="3.625" style="3" hidden="1" customWidth="1"/>
    <col min="13581" max="13589" width="11.875" style="3" customWidth="1"/>
    <col min="13590" max="13590" width="20.375" style="3" customWidth="1"/>
    <col min="13591" max="13591" width="9.625" style="3" customWidth="1"/>
    <col min="13592" max="13592" width="18.625" style="3" customWidth="1"/>
    <col min="13593" max="13593" width="3.625" style="3" customWidth="1"/>
    <col min="13594" max="13602" width="6.125" style="3" customWidth="1"/>
    <col min="13603" max="13823" width="3.625" style="3"/>
    <col min="13824" max="13824" width="9.375" style="3" customWidth="1"/>
    <col min="13825" max="13825" width="1.125" style="3" customWidth="1"/>
    <col min="13826" max="13836" width="3.625" style="3" hidden="1" customWidth="1"/>
    <col min="13837" max="13845" width="11.875" style="3" customWidth="1"/>
    <col min="13846" max="13846" width="20.375" style="3" customWidth="1"/>
    <col min="13847" max="13847" width="9.625" style="3" customWidth="1"/>
    <col min="13848" max="13848" width="18.625" style="3" customWidth="1"/>
    <col min="13849" max="13849" width="3.625" style="3" customWidth="1"/>
    <col min="13850" max="13858" width="6.125" style="3" customWidth="1"/>
    <col min="13859" max="14079" width="3.625" style="3"/>
    <col min="14080" max="14080" width="9.375" style="3" customWidth="1"/>
    <col min="14081" max="14081" width="1.125" style="3" customWidth="1"/>
    <col min="14082" max="14092" width="3.625" style="3" hidden="1" customWidth="1"/>
    <col min="14093" max="14101" width="11.875" style="3" customWidth="1"/>
    <col min="14102" max="14102" width="20.375" style="3" customWidth="1"/>
    <col min="14103" max="14103" width="9.625" style="3" customWidth="1"/>
    <col min="14104" max="14104" width="18.625" style="3" customWidth="1"/>
    <col min="14105" max="14105" width="3.625" style="3" customWidth="1"/>
    <col min="14106" max="14114" width="6.125" style="3" customWidth="1"/>
    <col min="14115" max="14335" width="3.625" style="3"/>
    <col min="14336" max="14336" width="9.375" style="3" customWidth="1"/>
    <col min="14337" max="14337" width="1.125" style="3" customWidth="1"/>
    <col min="14338" max="14348" width="3.625" style="3" hidden="1" customWidth="1"/>
    <col min="14349" max="14357" width="11.875" style="3" customWidth="1"/>
    <col min="14358" max="14358" width="20.375" style="3" customWidth="1"/>
    <col min="14359" max="14359" width="9.625" style="3" customWidth="1"/>
    <col min="14360" max="14360" width="18.625" style="3" customWidth="1"/>
    <col min="14361" max="14361" width="3.625" style="3" customWidth="1"/>
    <col min="14362" max="14370" width="6.125" style="3" customWidth="1"/>
    <col min="14371" max="14591" width="3.625" style="3"/>
    <col min="14592" max="14592" width="9.375" style="3" customWidth="1"/>
    <col min="14593" max="14593" width="1.125" style="3" customWidth="1"/>
    <col min="14594" max="14604" width="3.625" style="3" hidden="1" customWidth="1"/>
    <col min="14605" max="14613" width="11.875" style="3" customWidth="1"/>
    <col min="14614" max="14614" width="20.375" style="3" customWidth="1"/>
    <col min="14615" max="14615" width="9.625" style="3" customWidth="1"/>
    <col min="14616" max="14616" width="18.625" style="3" customWidth="1"/>
    <col min="14617" max="14617" width="3.625" style="3" customWidth="1"/>
    <col min="14618" max="14626" width="6.125" style="3" customWidth="1"/>
    <col min="14627" max="14847" width="3.625" style="3"/>
    <col min="14848" max="14848" width="9.375" style="3" customWidth="1"/>
    <col min="14849" max="14849" width="1.125" style="3" customWidth="1"/>
    <col min="14850" max="14860" width="3.625" style="3" hidden="1" customWidth="1"/>
    <col min="14861" max="14869" width="11.875" style="3" customWidth="1"/>
    <col min="14870" max="14870" width="20.375" style="3" customWidth="1"/>
    <col min="14871" max="14871" width="9.625" style="3" customWidth="1"/>
    <col min="14872" max="14872" width="18.625" style="3" customWidth="1"/>
    <col min="14873" max="14873" width="3.625" style="3" customWidth="1"/>
    <col min="14874" max="14882" width="6.125" style="3" customWidth="1"/>
    <col min="14883" max="15103" width="3.625" style="3"/>
    <col min="15104" max="15104" width="9.375" style="3" customWidth="1"/>
    <col min="15105" max="15105" width="1.125" style="3" customWidth="1"/>
    <col min="15106" max="15116" width="3.625" style="3" hidden="1" customWidth="1"/>
    <col min="15117" max="15125" width="11.875" style="3" customWidth="1"/>
    <col min="15126" max="15126" width="20.375" style="3" customWidth="1"/>
    <col min="15127" max="15127" width="9.625" style="3" customWidth="1"/>
    <col min="15128" max="15128" width="18.625" style="3" customWidth="1"/>
    <col min="15129" max="15129" width="3.625" style="3" customWidth="1"/>
    <col min="15130" max="15138" width="6.125" style="3" customWidth="1"/>
    <col min="15139" max="15359" width="3.625" style="3"/>
    <col min="15360" max="15360" width="9.375" style="3" customWidth="1"/>
    <col min="15361" max="15361" width="1.125" style="3" customWidth="1"/>
    <col min="15362" max="15372" width="3.625" style="3" hidden="1" customWidth="1"/>
    <col min="15373" max="15381" width="11.875" style="3" customWidth="1"/>
    <col min="15382" max="15382" width="20.375" style="3" customWidth="1"/>
    <col min="15383" max="15383" width="9.625" style="3" customWidth="1"/>
    <col min="15384" max="15384" width="18.625" style="3" customWidth="1"/>
    <col min="15385" max="15385" width="3.625" style="3" customWidth="1"/>
    <col min="15386" max="15394" width="6.125" style="3" customWidth="1"/>
    <col min="15395" max="15615" width="3.625" style="3"/>
    <col min="15616" max="15616" width="9.375" style="3" customWidth="1"/>
    <col min="15617" max="15617" width="1.125" style="3" customWidth="1"/>
    <col min="15618" max="15628" width="3.625" style="3" hidden="1" customWidth="1"/>
    <col min="15629" max="15637" width="11.875" style="3" customWidth="1"/>
    <col min="15638" max="15638" width="20.375" style="3" customWidth="1"/>
    <col min="15639" max="15639" width="9.625" style="3" customWidth="1"/>
    <col min="15640" max="15640" width="18.625" style="3" customWidth="1"/>
    <col min="15641" max="15641" width="3.625" style="3" customWidth="1"/>
    <col min="15642" max="15650" width="6.125" style="3" customWidth="1"/>
    <col min="15651" max="15871" width="3.625" style="3"/>
    <col min="15872" max="15872" width="9.375" style="3" customWidth="1"/>
    <col min="15873" max="15873" width="1.125" style="3" customWidth="1"/>
    <col min="15874" max="15884" width="3.625" style="3" hidden="1" customWidth="1"/>
    <col min="15885" max="15893" width="11.875" style="3" customWidth="1"/>
    <col min="15894" max="15894" width="20.375" style="3" customWidth="1"/>
    <col min="15895" max="15895" width="9.625" style="3" customWidth="1"/>
    <col min="15896" max="15896" width="18.625" style="3" customWidth="1"/>
    <col min="15897" max="15897" width="3.625" style="3" customWidth="1"/>
    <col min="15898" max="15906" width="6.125" style="3" customWidth="1"/>
    <col min="15907" max="16127" width="3.625" style="3"/>
    <col min="16128" max="16128" width="9.375" style="3" customWidth="1"/>
    <col min="16129" max="16129" width="1.125" style="3" customWidth="1"/>
    <col min="16130" max="16140" width="3.625" style="3" hidden="1" customWidth="1"/>
    <col min="16141" max="16149" width="11.875" style="3" customWidth="1"/>
    <col min="16150" max="16150" width="20.375" style="3" customWidth="1"/>
    <col min="16151" max="16151" width="9.625" style="3" customWidth="1"/>
    <col min="16152" max="16152" width="18.625" style="3" customWidth="1"/>
    <col min="16153" max="16153" width="3.625" style="3" customWidth="1"/>
    <col min="16154" max="16162" width="6.125" style="3" customWidth="1"/>
    <col min="16163" max="16384" width="3.625" style="3"/>
  </cols>
  <sheetData>
    <row r="1" spans="1:69" ht="29.25" customHeight="1">
      <c r="M1" s="112" t="s">
        <v>0</v>
      </c>
      <c r="N1" s="112"/>
      <c r="O1" s="112"/>
      <c r="P1" s="112"/>
      <c r="Q1" s="112"/>
      <c r="R1" s="112"/>
      <c r="S1" s="112"/>
      <c r="T1" s="112"/>
      <c r="U1" s="112"/>
      <c r="V1" s="112"/>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49"/>
      <c r="BM1" s="49"/>
      <c r="BN1" s="49"/>
      <c r="BO1" s="49"/>
      <c r="BP1" s="49"/>
      <c r="BQ1" s="49"/>
    </row>
    <row r="2" spans="1:69" ht="22.5" customHeight="1">
      <c r="N2" s="6"/>
      <c r="O2" s="6"/>
      <c r="P2" s="6"/>
      <c r="Q2" s="113" t="s">
        <v>1</v>
      </c>
      <c r="R2" s="113"/>
      <c r="S2" s="113"/>
      <c r="T2" s="6"/>
      <c r="U2" s="30" t="s">
        <v>2</v>
      </c>
      <c r="V2" s="3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49"/>
      <c r="BM2" s="49"/>
      <c r="BN2" s="49"/>
      <c r="BO2" s="49"/>
      <c r="BP2" s="49"/>
      <c r="BQ2" s="49"/>
    </row>
    <row r="3" spans="1:69" ht="7.5" customHeight="1"/>
    <row r="4" spans="1:69" ht="25.5" customHeight="1">
      <c r="M4" s="114" t="s">
        <v>3</v>
      </c>
      <c r="N4" s="115"/>
      <c r="P4" s="116" t="s">
        <v>4</v>
      </c>
      <c r="Q4" s="117"/>
      <c r="R4" s="117"/>
      <c r="S4" s="117" t="s">
        <v>5</v>
      </c>
      <c r="T4" s="117"/>
      <c r="U4" s="117"/>
      <c r="V4" s="32" t="s">
        <v>6</v>
      </c>
    </row>
    <row r="5" spans="1:69" ht="34.5" customHeight="1">
      <c r="M5" s="121" t="s">
        <v>39</v>
      </c>
      <c r="N5" s="122"/>
      <c r="O5" s="7"/>
      <c r="P5" s="102"/>
      <c r="Q5" s="103"/>
      <c r="R5" s="104"/>
      <c r="S5" s="105" t="str">
        <f>PHONETIC(P5)</f>
        <v/>
      </c>
      <c r="T5" s="105"/>
      <c r="U5" s="105"/>
      <c r="V5" s="33"/>
    </row>
    <row r="6" spans="1:69" ht="34.5" customHeight="1">
      <c r="A6" s="4"/>
      <c r="B6" s="4" t="e">
        <f>#REF!</f>
        <v>#REF!</v>
      </c>
      <c r="M6" s="123"/>
      <c r="N6" s="124"/>
      <c r="O6" s="7"/>
      <c r="P6" s="106" t="s">
        <v>8</v>
      </c>
      <c r="Q6" s="107"/>
      <c r="R6" s="108"/>
      <c r="S6" s="109"/>
      <c r="T6" s="35" t="s">
        <v>9</v>
      </c>
      <c r="U6" s="125"/>
      <c r="V6" s="119"/>
    </row>
    <row r="7" spans="1:69" ht="10.5" customHeight="1">
      <c r="M7" s="6"/>
      <c r="N7" s="6"/>
      <c r="O7" s="8"/>
      <c r="P7" s="9"/>
      <c r="Q7" s="9"/>
      <c r="R7" s="9"/>
      <c r="S7" s="9"/>
      <c r="T7" s="9"/>
      <c r="U7" s="9"/>
      <c r="V7" s="9"/>
    </row>
    <row r="8" spans="1:69" ht="24.75" customHeight="1">
      <c r="M8" s="90" t="s">
        <v>10</v>
      </c>
      <c r="N8" s="91"/>
      <c r="P8" s="92" t="s">
        <v>5</v>
      </c>
      <c r="Q8" s="93"/>
      <c r="R8" s="94"/>
      <c r="S8" s="95"/>
      <c r="T8" s="95"/>
      <c r="U8" s="95"/>
      <c r="V8" s="96"/>
    </row>
    <row r="9" spans="1:69" ht="34.5" customHeight="1">
      <c r="C9" s="3" t="e">
        <f>#REF!</f>
        <v>#REF!</v>
      </c>
      <c r="M9" s="73"/>
      <c r="N9" s="74"/>
      <c r="P9" s="97" t="s">
        <v>11</v>
      </c>
      <c r="Q9" s="98"/>
      <c r="R9" s="99"/>
      <c r="S9" s="100"/>
      <c r="T9" s="100"/>
      <c r="U9" s="100"/>
      <c r="V9" s="101"/>
    </row>
    <row r="10" spans="1:69" ht="28.5" customHeight="1">
      <c r="D10" s="3" t="e">
        <f>#REF!</f>
        <v>#REF!</v>
      </c>
      <c r="M10" s="75"/>
      <c r="N10" s="76"/>
      <c r="P10" s="10" t="s">
        <v>12</v>
      </c>
      <c r="Q10" s="36"/>
      <c r="R10" s="37" t="s">
        <v>13</v>
      </c>
      <c r="S10" s="81"/>
      <c r="T10" s="82"/>
      <c r="U10" s="37" t="s">
        <v>14</v>
      </c>
      <c r="V10" s="38"/>
      <c r="X10" s="58" t="s">
        <v>44</v>
      </c>
    </row>
    <row r="11" spans="1:69" ht="28.5" customHeight="1">
      <c r="M11" s="50"/>
      <c r="N11" s="50"/>
      <c r="P11" s="51"/>
      <c r="Q11" s="52"/>
      <c r="R11" s="51"/>
      <c r="S11" s="53"/>
      <c r="T11" s="53"/>
      <c r="U11" s="51"/>
      <c r="V11" s="53"/>
      <c r="X11" s="58" t="s">
        <v>45</v>
      </c>
    </row>
    <row r="12" spans="1:69" ht="28.5" customHeight="1">
      <c r="M12" s="83" t="s">
        <v>15</v>
      </c>
      <c r="N12" s="84"/>
      <c r="O12" s="85"/>
      <c r="P12" s="86" t="s">
        <v>16</v>
      </c>
      <c r="Q12" s="87"/>
      <c r="R12" s="87"/>
      <c r="S12" s="54"/>
      <c r="T12" s="54"/>
      <c r="U12" s="55"/>
      <c r="V12" s="56"/>
    </row>
    <row r="13" spans="1:69" ht="28.5" customHeight="1" thickBot="1">
      <c r="M13" s="88" t="s">
        <v>17</v>
      </c>
      <c r="N13" s="88"/>
      <c r="O13" s="88"/>
      <c r="P13" s="88"/>
      <c r="Q13" s="88"/>
      <c r="R13" s="88"/>
      <c r="S13" s="53"/>
      <c r="T13" s="53"/>
      <c r="U13" s="51"/>
      <c r="V13" s="53"/>
    </row>
    <row r="14" spans="1:69" ht="28.5" customHeight="1" thickBot="1">
      <c r="M14" s="61" t="s">
        <v>43</v>
      </c>
      <c r="N14" s="62"/>
      <c r="O14" s="57"/>
      <c r="P14" s="63" t="s">
        <v>46</v>
      </c>
      <c r="Q14" s="64"/>
      <c r="R14" s="64"/>
      <c r="S14" s="59"/>
      <c r="T14" s="60" t="s">
        <v>47</v>
      </c>
      <c r="U14" s="51"/>
      <c r="V14" s="53"/>
    </row>
    <row r="15" spans="1:69" ht="17.25" customHeight="1" thickBot="1"/>
    <row r="16" spans="1:69" ht="24.75" customHeight="1">
      <c r="M16" s="11"/>
      <c r="N16" s="89" t="s">
        <v>18</v>
      </c>
      <c r="O16" s="89"/>
      <c r="P16" s="89" t="s">
        <v>19</v>
      </c>
      <c r="Q16" s="89"/>
      <c r="R16" s="12" t="s">
        <v>20</v>
      </c>
      <c r="S16" s="89" t="s">
        <v>21</v>
      </c>
      <c r="T16" s="89"/>
      <c r="U16" s="89"/>
      <c r="V16" s="32" t="s">
        <v>22</v>
      </c>
    </row>
    <row r="17" spans="1:63" ht="32.25" customHeight="1">
      <c r="E17" s="3" t="e">
        <f>#REF!</f>
        <v>#REF!</v>
      </c>
      <c r="M17" s="13" t="s">
        <v>23</v>
      </c>
      <c r="N17" s="14"/>
      <c r="O17" s="15"/>
      <c r="P17" s="14" t="str">
        <f>PHONETIC(N17)</f>
        <v/>
      </c>
      <c r="Q17" s="34" t="str">
        <f>PHONETIC(O17)</f>
        <v/>
      </c>
      <c r="R17" s="39"/>
      <c r="S17" s="67"/>
      <c r="T17" s="68"/>
      <c r="U17" s="69"/>
      <c r="V17" s="40"/>
    </row>
    <row r="18" spans="1:63" ht="16.5" customHeight="1"/>
    <row r="19" spans="1:63" ht="24.75" customHeight="1">
      <c r="M19" s="16" t="s">
        <v>24</v>
      </c>
      <c r="N19" s="17" t="s">
        <v>25</v>
      </c>
      <c r="O19" s="18" t="s">
        <v>26</v>
      </c>
      <c r="P19" s="70" t="s">
        <v>19</v>
      </c>
      <c r="Q19" s="71"/>
      <c r="R19" s="41" t="s">
        <v>27</v>
      </c>
      <c r="S19" s="42" t="s">
        <v>28</v>
      </c>
      <c r="T19" s="42" t="s">
        <v>29</v>
      </c>
      <c r="U19" s="42" t="s">
        <v>30</v>
      </c>
      <c r="V19" s="32" t="s">
        <v>22</v>
      </c>
    </row>
    <row r="20" spans="1:63" ht="30.75" customHeight="1">
      <c r="F20" s="3" t="e">
        <f>#REF!</f>
        <v>#REF!</v>
      </c>
      <c r="M20" s="19" t="s">
        <v>31</v>
      </c>
      <c r="N20" s="20"/>
      <c r="O20" s="21"/>
      <c r="P20" s="20"/>
      <c r="Q20" s="21"/>
      <c r="R20" s="20"/>
      <c r="S20" s="43"/>
      <c r="T20" s="43"/>
      <c r="U20" s="43"/>
      <c r="V20" s="44"/>
    </row>
    <row r="21" spans="1:63" ht="30.75" customHeight="1">
      <c r="G21" s="3" t="e">
        <f>#REF!</f>
        <v>#REF!</v>
      </c>
      <c r="M21" s="22" t="s">
        <v>32</v>
      </c>
      <c r="N21" s="23"/>
      <c r="O21" s="24"/>
      <c r="P21" s="23"/>
      <c r="Q21" s="24"/>
      <c r="R21" s="23"/>
      <c r="S21" s="45"/>
      <c r="T21" s="45"/>
      <c r="U21" s="45"/>
      <c r="V21" s="46"/>
    </row>
    <row r="22" spans="1:63" ht="30.75" customHeight="1">
      <c r="H22" s="3" t="e">
        <f>#REF!</f>
        <v>#REF!</v>
      </c>
      <c r="M22" s="22" t="s">
        <v>33</v>
      </c>
      <c r="N22" s="23"/>
      <c r="O22" s="24"/>
      <c r="P22" s="23"/>
      <c r="Q22" s="24"/>
      <c r="R22" s="23"/>
      <c r="S22" s="45"/>
      <c r="T22" s="45"/>
      <c r="U22" s="45"/>
      <c r="V22" s="46"/>
    </row>
    <row r="23" spans="1:63" ht="30.75" customHeight="1">
      <c r="I23" s="3" t="e">
        <f>#REF!</f>
        <v>#REF!</v>
      </c>
      <c r="M23" s="22" t="s">
        <v>34</v>
      </c>
      <c r="N23" s="23"/>
      <c r="O23" s="24"/>
      <c r="P23" s="23"/>
      <c r="Q23" s="24"/>
      <c r="R23" s="23"/>
      <c r="S23" s="45"/>
      <c r="T23" s="45"/>
      <c r="U23" s="45"/>
      <c r="V23" s="46"/>
    </row>
    <row r="24" spans="1:63" ht="30.75" customHeight="1">
      <c r="J24" s="3" t="e">
        <f>#REF!</f>
        <v>#REF!</v>
      </c>
      <c r="M24" s="22" t="s">
        <v>35</v>
      </c>
      <c r="N24" s="23"/>
      <c r="O24" s="24"/>
      <c r="P24" s="23"/>
      <c r="Q24" s="24"/>
      <c r="R24" s="23"/>
      <c r="S24" s="45"/>
      <c r="T24" s="45"/>
      <c r="U24" s="45"/>
      <c r="V24" s="46"/>
    </row>
    <row r="25" spans="1:63" ht="30.75" customHeight="1">
      <c r="K25" s="3" t="e">
        <f>#REF!</f>
        <v>#REF!</v>
      </c>
      <c r="M25" s="22" t="s">
        <v>36</v>
      </c>
      <c r="N25" s="23"/>
      <c r="O25" s="24"/>
      <c r="P25" s="23"/>
      <c r="Q25" s="24"/>
      <c r="R25" s="23"/>
      <c r="S25" s="45"/>
      <c r="T25" s="45"/>
      <c r="U25" s="45"/>
      <c r="V25" s="46"/>
    </row>
    <row r="26" spans="1:63" ht="30.75" customHeight="1">
      <c r="L26" s="3" t="e">
        <f>#REF!</f>
        <v>#REF!</v>
      </c>
      <c r="M26" s="25" t="s">
        <v>36</v>
      </c>
      <c r="N26" s="26"/>
      <c r="O26" s="27"/>
      <c r="P26" s="26"/>
      <c r="Q26" s="27"/>
      <c r="R26" s="26"/>
      <c r="S26" s="47"/>
      <c r="T26" s="47"/>
      <c r="U26" s="47"/>
      <c r="V26" s="48"/>
    </row>
    <row r="27" spans="1:63" ht="30.75" customHeight="1">
      <c r="M27" s="72" t="s">
        <v>37</v>
      </c>
      <c r="N27" s="72"/>
      <c r="O27" s="72"/>
      <c r="P27" s="72"/>
      <c r="Q27" s="72"/>
      <c r="R27" s="72"/>
      <c r="S27" s="72"/>
      <c r="T27" s="72"/>
      <c r="U27" s="72"/>
      <c r="V27" s="72"/>
    </row>
    <row r="28" spans="1:63" s="1" customFormat="1" ht="24" customHeight="1">
      <c r="A28" s="5"/>
    </row>
    <row r="29" spans="1:63" ht="34.5" customHeight="1">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row>
  </sheetData>
  <protectedRanges>
    <protectedRange sqref="R6:S6 M9:N11 S10:T11 U6:V6" name="範囲3_1" securityDescriptor=""/>
    <protectedRange sqref="V2 M5 P5:V5 R6 U6 R8 M9 Q10:Q11 S10:S11 V10:V11 N17:V17 T8:V9 R9:S9 N20:V26" name="範囲1_1" securityDescriptor=""/>
    <protectedRange sqref="S12:T13 M12:N12" name="範囲3_1_1" securityDescriptor=""/>
    <protectedRange sqref="S12:S13 V12:V13 Q12" name="範囲1_1_1" securityDescriptor=""/>
    <protectedRange sqref="S14:T14" name="範囲3_1_2" securityDescriptor=""/>
    <protectedRange sqref="S14 V14" name="範囲1_1_2" securityDescriptor=""/>
  </protectedRanges>
  <mergeCells count="29">
    <mergeCell ref="M14:N14"/>
    <mergeCell ref="P14:R14"/>
    <mergeCell ref="M1:V1"/>
    <mergeCell ref="Q2:S2"/>
    <mergeCell ref="M4:N4"/>
    <mergeCell ref="P4:R4"/>
    <mergeCell ref="S4:U4"/>
    <mergeCell ref="M8:N8"/>
    <mergeCell ref="P8:Q8"/>
    <mergeCell ref="R8:V8"/>
    <mergeCell ref="P9:Q9"/>
    <mergeCell ref="R9:V9"/>
    <mergeCell ref="M9:N10"/>
    <mergeCell ref="S17:U17"/>
    <mergeCell ref="P19:Q19"/>
    <mergeCell ref="M27:V27"/>
    <mergeCell ref="M5:N6"/>
    <mergeCell ref="S10:T10"/>
    <mergeCell ref="M12:O12"/>
    <mergeCell ref="P12:R12"/>
    <mergeCell ref="P5:R5"/>
    <mergeCell ref="S5:U5"/>
    <mergeCell ref="P6:Q6"/>
    <mergeCell ref="R6:S6"/>
    <mergeCell ref="U6:V6"/>
    <mergeCell ref="M13:R13"/>
    <mergeCell ref="N16:O16"/>
    <mergeCell ref="P16:Q16"/>
    <mergeCell ref="S16:U16"/>
  </mergeCells>
  <phoneticPr fontId="23"/>
  <dataValidations count="1">
    <dataValidation type="list" allowBlank="1" showInputMessage="1" showErrorMessage="1" sqref="O14" xr:uid="{00000000-0002-0000-0200-000000000000}">
      <formula1>$X$10:$X$11</formula1>
    </dataValidation>
  </dataValidations>
  <pageMargins left="0.70763888888888904" right="0.70763888888888904" top="0.74791666666666701" bottom="0.74791666666666701" header="0.31388888888888899" footer="0.31388888888888899"/>
  <pageSetup paperSize="9" scale="71"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allowBlank="1" showInputMessage="1" showErrorMessage="1" xr:uid="{00000000-0002-0000-0200-000001000000}">
          <xm:sqref>V2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P5:V5 JL5:JR5 TH5:TN5 ADD5:ADJ5 AMZ5:ANF5 AWV5:AXB5 BGR5:BGX5 BQN5:BQT5 CAJ5:CAP5 CKF5:CKL5 CUB5:CUH5 DDX5:DED5 DNT5:DNZ5 DXP5:DXV5 EHL5:EHR5 ERH5:ERN5 FBD5:FBJ5 FKZ5:FLF5 FUV5:FVB5 GER5:GEX5 GON5:GOT5 GYJ5:GYP5 HIF5:HIL5 HSB5:HSH5 IBX5:ICD5 ILT5:ILZ5 IVP5:IVV5 JFL5:JFR5 JPH5:JPN5 JZD5:JZJ5 KIZ5:KJF5 KSV5:KTB5 LCR5:LCX5 LMN5:LMT5 LWJ5:LWP5 MGF5:MGL5 MQB5:MQH5 MZX5:NAD5 NJT5:NJZ5 NTP5:NTV5 ODL5:ODR5 ONH5:ONN5 OXD5:OXJ5 PGZ5:PHF5 PQV5:PRB5 QAR5:QAX5 QKN5:QKT5 QUJ5:QUP5 REF5:REL5 ROB5:ROH5 RXX5:RYD5 SHT5:SHZ5 SRP5:SRV5 TBL5:TBR5 TLH5:TLN5 TVD5:TVJ5 UEZ5:UFF5 UOV5:UPB5 UYR5:UYX5 VIN5:VIT5 VSJ5:VSP5 WCF5:WCL5 WMB5:WMH5 WVX5:WWD5 R6:S6 U6:V6 JN6:JO6 JQ6:JR6 TJ6:TK6 TM6:TN6 ADF6:ADG6 ADI6:ADJ6 ANB6:ANC6 ANE6:ANF6 AWX6:AWY6 AXA6:AXB6 BGT6:BGU6 BGW6:BGX6 BQP6:BQQ6 BQS6:BQT6 CAL6:CAM6 CAO6:CAP6 CKH6:CKI6 CKK6:CKL6 CUD6:CUE6 CUG6:CUH6 DDZ6:DEA6 DEC6:DED6 DNV6:DNW6 DNY6:DNZ6 DXR6:DXS6 DXU6:DXV6 EHN6:EHO6 EHQ6:EHR6 ERJ6:ERK6 ERM6:ERN6 FBF6:FBG6 FBI6:FBJ6 FLB6:FLC6 FLE6:FLF6 FUX6:FUY6 FVA6:FVB6 GET6:GEU6 GEW6:GEX6 GOP6:GOQ6 GOS6:GOT6 GYL6:GYM6 GYO6:GYP6 HIH6:HII6 HIK6:HIL6 HSD6:HSE6 HSG6:HSH6 IBZ6:ICA6 ICC6:ICD6 ILV6:ILW6 ILY6:ILZ6 IVR6:IVS6 IVU6:IVV6 JFN6:JFO6 JFQ6:JFR6 JPJ6:JPK6 JPM6:JPN6 JZF6:JZG6 JZI6:JZJ6 KJB6:KJC6 KJE6:KJF6 KSX6:KSY6 KTA6:KTB6 LCT6:LCU6 LCW6:LCX6 LMP6:LMQ6 LMS6:LMT6 LWL6:LWM6 LWO6:LWP6 MGH6:MGI6 MGK6:MGL6 MQD6:MQE6 MQG6:MQH6 MZZ6:NAA6 NAC6:NAD6 NJV6:NJW6 NJY6:NJZ6 NTR6:NTS6 NTU6:NTV6 ODN6:ODO6 ODQ6:ODR6 ONJ6:ONK6 ONM6:ONN6 OXF6:OXG6 OXI6:OXJ6 PHB6:PHC6 PHE6:PHF6 PQX6:PQY6 PRA6:PRB6 QAT6:QAU6 QAW6:QAX6 QKP6:QKQ6 QKS6:QKT6 QUL6:QUM6 QUO6:QUP6 REH6:REI6 REK6:REL6 ROD6:ROE6 ROG6:ROH6 RXZ6:RYA6 RYC6:RYD6 SHV6:SHW6 SHY6:SHZ6 SRR6:SRS6 SRU6:SRV6 TBN6:TBO6 TBQ6:TBR6 TLJ6:TLK6 TLM6:TLN6 TVF6:TVG6 TVI6:TVJ6 UFB6:UFC6 UFE6:UFF6 UOX6:UOY6 UPA6:UPB6 UYT6:UYU6 UYW6:UYX6 VIP6:VIQ6 VIS6:VIT6 VSL6:VSM6 VSO6:VSP6 WCH6:WCI6 WCK6:WCL6 WMD6:WME6 WMG6:WMH6 WVZ6:WWA6 WWC6:WWD6 R8 R9:V9 M12 N17:Q17 S17:V17 JJ17:JM17 JO17:JR17 TF17:TI17 TK17:TN17 ADB17:ADE17 ADG17:ADJ17 AMX17:ANA17 ANC17:ANF17 AWT17:AWW17 AWY17:AXB17 BGP17:BGS17 BGU17:BGX17 BQL17:BQO17 BQQ17:BQT17 CAH17:CAK17 CAM17:CAP17 CKD17:CKG17 CKI17:CKL17 CTZ17:CUC17 CUE17:CUH17 DDV17:DDY17 DEA17:DED17 DNR17:DNU17 DNW17:DNZ17 DXN17:DXQ17 DXS17:DXV17 EHJ17:EHM17 EHO17:EHR17 ERF17:ERI17 ERK17:ERN17 FBB17:FBE17 FBG17:FBJ17 FKX17:FLA17 FLC17:FLF17 FUT17:FUW17 FUY17:FVB17 GEP17:GES17 GEU17:GEX17 GOL17:GOO17 GOQ17:GOT17 GYH17:GYK17 GYM17:GYP17 HID17:HIG17 HII17:HIL17 HRZ17:HSC17 HSE17:HSH17 IBV17:IBY17 ICA17:ICD17 ILR17:ILU17 ILW17:ILZ17 IVN17:IVQ17 IVS17:IVV17 JFJ17:JFM17 JFO17:JFR17 JPF17:JPI17 JPK17:JPN17 JZB17:JZE17 JZG17:JZJ17 KIX17:KJA17 KJC17:KJF17 KST17:KSW17 KSY17:KTB17 LCP17:LCS17 LCU17:LCX17 LML17:LMO17 LMQ17:LMT17 LWH17:LWK17 LWM17:LWP17 MGD17:MGG17 MGI17:MGL17 MPZ17:MQC17 MQE17:MQH17 MZV17:MZY17 NAA17:NAD17 NJR17:NJU17 NJW17:NJZ17 NTN17:NTQ17 NTS17:NTV17 ODJ17:ODM17 ODO17:ODR17 ONF17:ONI17 ONK17:ONN17 OXB17:OXE17 OXG17:OXJ17 PGX17:PHA17 PHC17:PHF17 PQT17:PQW17 PQY17:PRB17 QAP17:QAS17 QAU17:QAX17 QKL17:QKO17 QKQ17:QKT17 QUH17:QUK17 QUM17:QUP17 RED17:REG17 REI17:REL17 RNZ17:ROC17 ROE17:ROH17 RXV17:RXY17 RYA17:RYD17 SHR17:SHU17 SHW17:SHZ17 SRN17:SRQ17 SRS17:SRV17 TBJ17:TBM17 TBO17:TBR17 TLF17:TLI17 TLK17:TLN17 TVB17:TVE17 TVG17:TVJ17 UEX17:UFA17 UFC17:UFF17 UOT17:UOW17 UOY17:UPB17 UYP17:UYS17 UYU17:UYX17 VIL17:VIO17 VIQ17:VIT17 VSH17:VSK17 VSM17:VSP17 WCD17:WCG17 WCI17:WCL17 WLZ17:WMC17 WME17:WMH17 WVV17:WVY17 WWA17:WWD17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P65546:V65546 JL65546:JR65546 TH65546:TN65546 ADD65546:ADJ65546 AMZ65546:ANF65546 AWV65546:AXB65546 BGR65546:BGX65546 BQN65546:BQT65546 CAJ65546:CAP65546 CKF65546:CKL65546 CUB65546:CUH65546 DDX65546:DED65546 DNT65546:DNZ65546 DXP65546:DXV65546 EHL65546:EHR65546 ERH65546:ERN65546 FBD65546:FBJ65546 FKZ65546:FLF65546 FUV65546:FVB65546 GER65546:GEX65546 GON65546:GOT65546 GYJ65546:GYP65546 HIF65546:HIL65546 HSB65546:HSH65546 IBX65546:ICD65546 ILT65546:ILZ65546 IVP65546:IVV65546 JFL65546:JFR65546 JPH65546:JPN65546 JZD65546:JZJ65546 KIZ65546:KJF65546 KSV65546:KTB65546 LCR65546:LCX65546 LMN65546:LMT65546 LWJ65546:LWP65546 MGF65546:MGL65546 MQB65546:MQH65546 MZX65546:NAD65546 NJT65546:NJZ65546 NTP65546:NTV65546 ODL65546:ODR65546 ONH65546:ONN65546 OXD65546:OXJ65546 PGZ65546:PHF65546 PQV65546:PRB65546 QAR65546:QAX65546 QKN65546:QKT65546 QUJ65546:QUP65546 REF65546:REL65546 ROB65546:ROH65546 RXX65546:RYD65546 SHT65546:SHZ65546 SRP65546:SRV65546 TBL65546:TBR65546 TLH65546:TLN65546 TVD65546:TVJ65546 UEZ65546:UFF65546 UOV65546:UPB65546 UYR65546:UYX65546 VIN65546:VIT65546 VSJ65546:VSP65546 WCF65546:WCL65546 WMB65546:WMH65546 WVX65546:WWD65546 R65547:S65547 U65547:V65547 JN65547:JO65547 JQ65547:JR65547 TJ65547:TK65547 TM65547:TN65547 ADF65547:ADG65547 ADI65547:ADJ65547 ANB65547:ANC65547 ANE65547:ANF65547 AWX65547:AWY65547 AXA65547:AXB65547 BGT65547:BGU65547 BGW65547:BGX65547 BQP65547:BQQ65547 BQS65547:BQT65547 CAL65547:CAM65547 CAO65547:CAP65547 CKH65547:CKI65547 CKK65547:CKL65547 CUD65547:CUE65547 CUG65547:CUH65547 DDZ65547:DEA65547 DEC65547:DED65547 DNV65547:DNW65547 DNY65547:DNZ65547 DXR65547:DXS65547 DXU65547:DXV65547 EHN65547:EHO65547 EHQ65547:EHR65547 ERJ65547:ERK65547 ERM65547:ERN65547 FBF65547:FBG65547 FBI65547:FBJ65547 FLB65547:FLC65547 FLE65547:FLF65547 FUX65547:FUY65547 FVA65547:FVB65547 GET65547:GEU65547 GEW65547:GEX65547 GOP65547:GOQ65547 GOS65547:GOT65547 GYL65547:GYM65547 GYO65547:GYP65547 HIH65547:HII65547 HIK65547:HIL65547 HSD65547:HSE65547 HSG65547:HSH65547 IBZ65547:ICA65547 ICC65547:ICD65547 ILV65547:ILW65547 ILY65547:ILZ65547 IVR65547:IVS65547 IVU65547:IVV65547 JFN65547:JFO65547 JFQ65547:JFR65547 JPJ65547:JPK65547 JPM65547:JPN65547 JZF65547:JZG65547 JZI65547:JZJ65547 KJB65547:KJC65547 KJE65547:KJF65547 KSX65547:KSY65547 KTA65547:KTB65547 LCT65547:LCU65547 LCW65547:LCX65547 LMP65547:LMQ65547 LMS65547:LMT65547 LWL65547:LWM65547 LWO65547:LWP65547 MGH65547:MGI65547 MGK65547:MGL65547 MQD65547:MQE65547 MQG65547:MQH65547 MZZ65547:NAA65547 NAC65547:NAD65547 NJV65547:NJW65547 NJY65547:NJZ65547 NTR65547:NTS65547 NTU65547:NTV65547 ODN65547:ODO65547 ODQ65547:ODR65547 ONJ65547:ONK65547 ONM65547:ONN65547 OXF65547:OXG65547 OXI65547:OXJ65547 PHB65547:PHC65547 PHE65547:PHF65547 PQX65547:PQY65547 PRA65547:PRB65547 QAT65547:QAU65547 QAW65547:QAX65547 QKP65547:QKQ65547 QKS65547:QKT65547 QUL65547:QUM65547 QUO65547:QUP65547 REH65547:REI65547 REK65547:REL65547 ROD65547:ROE65547 ROG65547:ROH65547 RXZ65547:RYA65547 RYC65547:RYD65547 SHV65547:SHW65547 SHY65547:SHZ65547 SRR65547:SRS65547 SRU65547:SRV65547 TBN65547:TBO65547 TBQ65547:TBR65547 TLJ65547:TLK65547 TLM65547:TLN65547 TVF65547:TVG65547 TVI65547:TVJ65547 UFB65547:UFC65547 UFE65547:UFF65547 UOX65547:UOY65547 UPA65547:UPB65547 UYT65547:UYU65547 UYW65547:UYX65547 VIP65547:VIQ65547 VIS65547:VIT65547 VSL65547:VSM65547 VSO65547:VSP65547 WCH65547:WCI65547 WCK65547:WCL65547 WMD65547:WME65547 WMG65547:WMH65547 WVZ65547:WWA65547 WWC65547:WWD65547 Q65551 S65551:T65551 V65551 JM65551 JO65551:JP65551 JR65551 TI65551 TK65551:TL65551 TN65551 ADE65551 ADG65551:ADH65551 ADJ65551 ANA65551 ANC65551:AND65551 ANF65551 AWW65551 AWY65551:AWZ65551 AXB65551 BGS65551 BGU65551:BGV65551 BGX65551 BQO65551 BQQ65551:BQR65551 BQT65551 CAK65551 CAM65551:CAN65551 CAP65551 CKG65551 CKI65551:CKJ65551 CKL65551 CUC65551 CUE65551:CUF65551 CUH65551 DDY65551 DEA65551:DEB65551 DED65551 DNU65551 DNW65551:DNX65551 DNZ65551 DXQ65551 DXS65551:DXT65551 DXV65551 EHM65551 EHO65551:EHP65551 EHR65551 ERI65551 ERK65551:ERL65551 ERN65551 FBE65551 FBG65551:FBH65551 FBJ65551 FLA65551 FLC65551:FLD65551 FLF65551 FUW65551 FUY65551:FUZ65551 FVB65551 GES65551 GEU65551:GEV65551 GEX65551 GOO65551 GOQ65551:GOR65551 GOT65551 GYK65551 GYM65551:GYN65551 GYP65551 HIG65551 HII65551:HIJ65551 HIL65551 HSC65551 HSE65551:HSF65551 HSH65551 IBY65551 ICA65551:ICB65551 ICD65551 ILU65551 ILW65551:ILX65551 ILZ65551 IVQ65551 IVS65551:IVT65551 IVV65551 JFM65551 JFO65551:JFP65551 JFR65551 JPI65551 JPK65551:JPL65551 JPN65551 JZE65551 JZG65551:JZH65551 JZJ65551 KJA65551 KJC65551:KJD65551 KJF65551 KSW65551 KSY65551:KSZ65551 KTB65551 LCS65551 LCU65551:LCV65551 LCX65551 LMO65551 LMQ65551:LMR65551 LMT65551 LWK65551 LWM65551:LWN65551 LWP65551 MGG65551 MGI65551:MGJ65551 MGL65551 MQC65551 MQE65551:MQF65551 MQH65551 MZY65551 NAA65551:NAB65551 NAD65551 NJU65551 NJW65551:NJX65551 NJZ65551 NTQ65551 NTS65551:NTT65551 NTV65551 ODM65551 ODO65551:ODP65551 ODR65551 ONI65551 ONK65551:ONL65551 ONN65551 OXE65551 OXG65551:OXH65551 OXJ65551 PHA65551 PHC65551:PHD65551 PHF65551 PQW65551 PQY65551:PQZ65551 PRB65551 QAS65551 QAU65551:QAV65551 QAX65551 QKO65551 QKQ65551:QKR65551 QKT65551 QUK65551 QUM65551:QUN65551 QUP65551 REG65551 REI65551:REJ65551 REL65551 ROC65551 ROE65551:ROF65551 ROH65551 RXY65551 RYA65551:RYB65551 RYD65551 SHU65551 SHW65551:SHX65551 SHZ65551 SRQ65551 SRS65551:SRT65551 SRV65551 TBM65551 TBO65551:TBP65551 TBR65551 TLI65551 TLK65551:TLL65551 TLN65551 TVE65551 TVG65551:TVH65551 TVJ65551 UFA65551 UFC65551:UFD65551 UFF65551 UOW65551 UOY65551:UOZ65551 UPB65551 UYS65551 UYU65551:UYV65551 UYX65551 VIO65551 VIQ65551:VIR65551 VIT65551 VSK65551 VSM65551:VSN65551 VSP65551 WCG65551 WCI65551:WCJ65551 WCL65551 WMC65551 WME65551:WMF65551 WMH65551 WVY65551 WWA65551:WWB65551 WWD65551 N65554:Q65554 S65554:V65554 JJ65554:JM65554 JO65554:JR65554 TF65554:TI65554 TK65554:TN65554 ADB65554:ADE65554 ADG65554:ADJ65554 AMX65554:ANA65554 ANC65554:ANF65554 AWT65554:AWW65554 AWY65554:AXB65554 BGP65554:BGS65554 BGU65554:BGX65554 BQL65554:BQO65554 BQQ65554:BQT65554 CAH65554:CAK65554 CAM65554:CAP65554 CKD65554:CKG65554 CKI65554:CKL65554 CTZ65554:CUC65554 CUE65554:CUH65554 DDV65554:DDY65554 DEA65554:DED65554 DNR65554:DNU65554 DNW65554:DNZ65554 DXN65554:DXQ65554 DXS65554:DXV65554 EHJ65554:EHM65554 EHO65554:EHR65554 ERF65554:ERI65554 ERK65554:ERN65554 FBB65554:FBE65554 FBG65554:FBJ65554 FKX65554:FLA65554 FLC65554:FLF65554 FUT65554:FUW65554 FUY65554:FVB65554 GEP65554:GES65554 GEU65554:GEX65554 GOL65554:GOO65554 GOQ65554:GOT65554 GYH65554:GYK65554 GYM65554:GYP65554 HID65554:HIG65554 HII65554:HIL65554 HRZ65554:HSC65554 HSE65554:HSH65554 IBV65554:IBY65554 ICA65554:ICD65554 ILR65554:ILU65554 ILW65554:ILZ65554 IVN65554:IVQ65554 IVS65554:IVV65554 JFJ65554:JFM65554 JFO65554:JFR65554 JPF65554:JPI65554 JPK65554:JPN65554 JZB65554:JZE65554 JZG65554:JZJ65554 KIX65554:KJA65554 KJC65554:KJF65554 KST65554:KSW65554 KSY65554:KTB65554 LCP65554:LCS65554 LCU65554:LCX65554 LML65554:LMO65554 LMQ65554:LMT65554 LWH65554:LWK65554 LWM65554:LWP65554 MGD65554:MGG65554 MGI65554:MGL65554 MPZ65554:MQC65554 MQE65554:MQH65554 MZV65554:MZY65554 NAA65554:NAD65554 NJR65554:NJU65554 NJW65554:NJZ65554 NTN65554:NTQ65554 NTS65554:NTV65554 ODJ65554:ODM65554 ODO65554:ODR65554 ONF65554:ONI65554 ONK65554:ONN65554 OXB65554:OXE65554 OXG65554:OXJ65554 PGX65554:PHA65554 PHC65554:PHF65554 PQT65554:PQW65554 PQY65554:PRB65554 QAP65554:QAS65554 QAU65554:QAX65554 QKL65554:QKO65554 QKQ65554:QKT65554 QUH65554:QUK65554 QUM65554:QUP65554 RED65554:REG65554 REI65554:REL65554 RNZ65554:ROC65554 ROE65554:ROH65554 RXV65554:RXY65554 RYA65554:RYD65554 SHR65554:SHU65554 SHW65554:SHZ65554 SRN65554:SRQ65554 SRS65554:SRV65554 TBJ65554:TBM65554 TBO65554:TBR65554 TLF65554:TLI65554 TLK65554:TLN65554 TVB65554:TVE65554 TVG65554:TVJ65554 UEX65554:UFA65554 UFC65554:UFF65554 UOT65554:UOW65554 UOY65554:UPB65554 UYP65554:UYS65554 UYU65554:UYX65554 VIL65554:VIO65554 VIQ65554:VIT65554 VSH65554:VSK65554 VSM65554:VSP65554 WCD65554:WCG65554 WCI65554:WCL65554 WLZ65554:WMC65554 WME65554:WMH65554 WVV65554:WVY65554 WWA65554:WWD65554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P131082:V131082 JL131082:JR131082 TH131082:TN131082 ADD131082:ADJ131082 AMZ131082:ANF131082 AWV131082:AXB131082 BGR131082:BGX131082 BQN131082:BQT131082 CAJ131082:CAP131082 CKF131082:CKL131082 CUB131082:CUH131082 DDX131082:DED131082 DNT131082:DNZ131082 DXP131082:DXV131082 EHL131082:EHR131082 ERH131082:ERN131082 FBD131082:FBJ131082 FKZ131082:FLF131082 FUV131082:FVB131082 GER131082:GEX131082 GON131082:GOT131082 GYJ131082:GYP131082 HIF131082:HIL131082 HSB131082:HSH131082 IBX131082:ICD131082 ILT131082:ILZ131082 IVP131082:IVV131082 JFL131082:JFR131082 JPH131082:JPN131082 JZD131082:JZJ131082 KIZ131082:KJF131082 KSV131082:KTB131082 LCR131082:LCX131082 LMN131082:LMT131082 LWJ131082:LWP131082 MGF131082:MGL131082 MQB131082:MQH131082 MZX131082:NAD131082 NJT131082:NJZ131082 NTP131082:NTV131082 ODL131082:ODR131082 ONH131082:ONN131082 OXD131082:OXJ131082 PGZ131082:PHF131082 PQV131082:PRB131082 QAR131082:QAX131082 QKN131082:QKT131082 QUJ131082:QUP131082 REF131082:REL131082 ROB131082:ROH131082 RXX131082:RYD131082 SHT131082:SHZ131082 SRP131082:SRV131082 TBL131082:TBR131082 TLH131082:TLN131082 TVD131082:TVJ131082 UEZ131082:UFF131082 UOV131082:UPB131082 UYR131082:UYX131082 VIN131082:VIT131082 VSJ131082:VSP131082 WCF131082:WCL131082 WMB131082:WMH131082 WVX131082:WWD131082 R131083:S131083 U131083:V131083 JN131083:JO131083 JQ131083:JR131083 TJ131083:TK131083 TM131083:TN131083 ADF131083:ADG131083 ADI131083:ADJ131083 ANB131083:ANC131083 ANE131083:ANF131083 AWX131083:AWY131083 AXA131083:AXB131083 BGT131083:BGU131083 BGW131083:BGX131083 BQP131083:BQQ131083 BQS131083:BQT131083 CAL131083:CAM131083 CAO131083:CAP131083 CKH131083:CKI131083 CKK131083:CKL131083 CUD131083:CUE131083 CUG131083:CUH131083 DDZ131083:DEA131083 DEC131083:DED131083 DNV131083:DNW131083 DNY131083:DNZ131083 DXR131083:DXS131083 DXU131083:DXV131083 EHN131083:EHO131083 EHQ131083:EHR131083 ERJ131083:ERK131083 ERM131083:ERN131083 FBF131083:FBG131083 FBI131083:FBJ131083 FLB131083:FLC131083 FLE131083:FLF131083 FUX131083:FUY131083 FVA131083:FVB131083 GET131083:GEU131083 GEW131083:GEX131083 GOP131083:GOQ131083 GOS131083:GOT131083 GYL131083:GYM131083 GYO131083:GYP131083 HIH131083:HII131083 HIK131083:HIL131083 HSD131083:HSE131083 HSG131083:HSH131083 IBZ131083:ICA131083 ICC131083:ICD131083 ILV131083:ILW131083 ILY131083:ILZ131083 IVR131083:IVS131083 IVU131083:IVV131083 JFN131083:JFO131083 JFQ131083:JFR131083 JPJ131083:JPK131083 JPM131083:JPN131083 JZF131083:JZG131083 JZI131083:JZJ131083 KJB131083:KJC131083 KJE131083:KJF131083 KSX131083:KSY131083 KTA131083:KTB131083 LCT131083:LCU131083 LCW131083:LCX131083 LMP131083:LMQ131083 LMS131083:LMT131083 LWL131083:LWM131083 LWO131083:LWP131083 MGH131083:MGI131083 MGK131083:MGL131083 MQD131083:MQE131083 MQG131083:MQH131083 MZZ131083:NAA131083 NAC131083:NAD131083 NJV131083:NJW131083 NJY131083:NJZ131083 NTR131083:NTS131083 NTU131083:NTV131083 ODN131083:ODO131083 ODQ131083:ODR131083 ONJ131083:ONK131083 ONM131083:ONN131083 OXF131083:OXG131083 OXI131083:OXJ131083 PHB131083:PHC131083 PHE131083:PHF131083 PQX131083:PQY131083 PRA131083:PRB131083 QAT131083:QAU131083 QAW131083:QAX131083 QKP131083:QKQ131083 QKS131083:QKT131083 QUL131083:QUM131083 QUO131083:QUP131083 REH131083:REI131083 REK131083:REL131083 ROD131083:ROE131083 ROG131083:ROH131083 RXZ131083:RYA131083 RYC131083:RYD131083 SHV131083:SHW131083 SHY131083:SHZ131083 SRR131083:SRS131083 SRU131083:SRV131083 TBN131083:TBO131083 TBQ131083:TBR131083 TLJ131083:TLK131083 TLM131083:TLN131083 TVF131083:TVG131083 TVI131083:TVJ131083 UFB131083:UFC131083 UFE131083:UFF131083 UOX131083:UOY131083 UPA131083:UPB131083 UYT131083:UYU131083 UYW131083:UYX131083 VIP131083:VIQ131083 VIS131083:VIT131083 VSL131083:VSM131083 VSO131083:VSP131083 WCH131083:WCI131083 WCK131083:WCL131083 WMD131083:WME131083 WMG131083:WMH131083 WVZ131083:WWA131083 WWC131083:WWD131083 Q131087 S131087:T131087 V131087 JM131087 JO131087:JP131087 JR131087 TI131087 TK131087:TL131087 TN131087 ADE131087 ADG131087:ADH131087 ADJ131087 ANA131087 ANC131087:AND131087 ANF131087 AWW131087 AWY131087:AWZ131087 AXB131087 BGS131087 BGU131087:BGV131087 BGX131087 BQO131087 BQQ131087:BQR131087 BQT131087 CAK131087 CAM131087:CAN131087 CAP131087 CKG131087 CKI131087:CKJ131087 CKL131087 CUC131087 CUE131087:CUF131087 CUH131087 DDY131087 DEA131087:DEB131087 DED131087 DNU131087 DNW131087:DNX131087 DNZ131087 DXQ131087 DXS131087:DXT131087 DXV131087 EHM131087 EHO131087:EHP131087 EHR131087 ERI131087 ERK131087:ERL131087 ERN131087 FBE131087 FBG131087:FBH131087 FBJ131087 FLA131087 FLC131087:FLD131087 FLF131087 FUW131087 FUY131087:FUZ131087 FVB131087 GES131087 GEU131087:GEV131087 GEX131087 GOO131087 GOQ131087:GOR131087 GOT131087 GYK131087 GYM131087:GYN131087 GYP131087 HIG131087 HII131087:HIJ131087 HIL131087 HSC131087 HSE131087:HSF131087 HSH131087 IBY131087 ICA131087:ICB131087 ICD131087 ILU131087 ILW131087:ILX131087 ILZ131087 IVQ131087 IVS131087:IVT131087 IVV131087 JFM131087 JFO131087:JFP131087 JFR131087 JPI131087 JPK131087:JPL131087 JPN131087 JZE131087 JZG131087:JZH131087 JZJ131087 KJA131087 KJC131087:KJD131087 KJF131087 KSW131087 KSY131087:KSZ131087 KTB131087 LCS131087 LCU131087:LCV131087 LCX131087 LMO131087 LMQ131087:LMR131087 LMT131087 LWK131087 LWM131087:LWN131087 LWP131087 MGG131087 MGI131087:MGJ131087 MGL131087 MQC131087 MQE131087:MQF131087 MQH131087 MZY131087 NAA131087:NAB131087 NAD131087 NJU131087 NJW131087:NJX131087 NJZ131087 NTQ131087 NTS131087:NTT131087 NTV131087 ODM131087 ODO131087:ODP131087 ODR131087 ONI131087 ONK131087:ONL131087 ONN131087 OXE131087 OXG131087:OXH131087 OXJ131087 PHA131087 PHC131087:PHD131087 PHF131087 PQW131087 PQY131087:PQZ131087 PRB131087 QAS131087 QAU131087:QAV131087 QAX131087 QKO131087 QKQ131087:QKR131087 QKT131087 QUK131087 QUM131087:QUN131087 QUP131087 REG131087 REI131087:REJ131087 REL131087 ROC131087 ROE131087:ROF131087 ROH131087 RXY131087 RYA131087:RYB131087 RYD131087 SHU131087 SHW131087:SHX131087 SHZ131087 SRQ131087 SRS131087:SRT131087 SRV131087 TBM131087 TBO131087:TBP131087 TBR131087 TLI131087 TLK131087:TLL131087 TLN131087 TVE131087 TVG131087:TVH131087 TVJ131087 UFA131087 UFC131087:UFD131087 UFF131087 UOW131087 UOY131087:UOZ131087 UPB131087 UYS131087 UYU131087:UYV131087 UYX131087 VIO131087 VIQ131087:VIR131087 VIT131087 VSK131087 VSM131087:VSN131087 VSP131087 WCG131087 WCI131087:WCJ131087 WCL131087 WMC131087 WME131087:WMF131087 WMH131087 WVY131087 WWA131087:WWB131087 WWD131087 N131090:Q131090 S131090:V131090 JJ131090:JM131090 JO131090:JR131090 TF131090:TI131090 TK131090:TN131090 ADB131090:ADE131090 ADG131090:ADJ131090 AMX131090:ANA131090 ANC131090:ANF131090 AWT131090:AWW131090 AWY131090:AXB131090 BGP131090:BGS131090 BGU131090:BGX131090 BQL131090:BQO131090 BQQ131090:BQT131090 CAH131090:CAK131090 CAM131090:CAP131090 CKD131090:CKG131090 CKI131090:CKL131090 CTZ131090:CUC131090 CUE131090:CUH131090 DDV131090:DDY131090 DEA131090:DED131090 DNR131090:DNU131090 DNW131090:DNZ131090 DXN131090:DXQ131090 DXS131090:DXV131090 EHJ131090:EHM131090 EHO131090:EHR131090 ERF131090:ERI131090 ERK131090:ERN131090 FBB131090:FBE131090 FBG131090:FBJ131090 FKX131090:FLA131090 FLC131090:FLF131090 FUT131090:FUW131090 FUY131090:FVB131090 GEP131090:GES131090 GEU131090:GEX131090 GOL131090:GOO131090 GOQ131090:GOT131090 GYH131090:GYK131090 GYM131090:GYP131090 HID131090:HIG131090 HII131090:HIL131090 HRZ131090:HSC131090 HSE131090:HSH131090 IBV131090:IBY131090 ICA131090:ICD131090 ILR131090:ILU131090 ILW131090:ILZ131090 IVN131090:IVQ131090 IVS131090:IVV131090 JFJ131090:JFM131090 JFO131090:JFR131090 JPF131090:JPI131090 JPK131090:JPN131090 JZB131090:JZE131090 JZG131090:JZJ131090 KIX131090:KJA131090 KJC131090:KJF131090 KST131090:KSW131090 KSY131090:KTB131090 LCP131090:LCS131090 LCU131090:LCX131090 LML131090:LMO131090 LMQ131090:LMT131090 LWH131090:LWK131090 LWM131090:LWP131090 MGD131090:MGG131090 MGI131090:MGL131090 MPZ131090:MQC131090 MQE131090:MQH131090 MZV131090:MZY131090 NAA131090:NAD131090 NJR131090:NJU131090 NJW131090:NJZ131090 NTN131090:NTQ131090 NTS131090:NTV131090 ODJ131090:ODM131090 ODO131090:ODR131090 ONF131090:ONI131090 ONK131090:ONN131090 OXB131090:OXE131090 OXG131090:OXJ131090 PGX131090:PHA131090 PHC131090:PHF131090 PQT131090:PQW131090 PQY131090:PRB131090 QAP131090:QAS131090 QAU131090:QAX131090 QKL131090:QKO131090 QKQ131090:QKT131090 QUH131090:QUK131090 QUM131090:QUP131090 RED131090:REG131090 REI131090:REL131090 RNZ131090:ROC131090 ROE131090:ROH131090 RXV131090:RXY131090 RYA131090:RYD131090 SHR131090:SHU131090 SHW131090:SHZ131090 SRN131090:SRQ131090 SRS131090:SRV131090 TBJ131090:TBM131090 TBO131090:TBR131090 TLF131090:TLI131090 TLK131090:TLN131090 TVB131090:TVE131090 TVG131090:TVJ131090 UEX131090:UFA131090 UFC131090:UFF131090 UOT131090:UOW131090 UOY131090:UPB131090 UYP131090:UYS131090 UYU131090:UYX131090 VIL131090:VIO131090 VIQ131090:VIT131090 VSH131090:VSK131090 VSM131090:VSP131090 WCD131090:WCG131090 WCI131090:WCL131090 WLZ131090:WMC131090 WME131090:WMH131090 WVV131090:WVY131090 WWA131090:WWD131090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P196618:V196618 JL196618:JR196618 TH196618:TN196618 ADD196618:ADJ196618 AMZ196618:ANF196618 AWV196618:AXB196618 BGR196618:BGX196618 BQN196618:BQT196618 CAJ196618:CAP196618 CKF196618:CKL196618 CUB196618:CUH196618 DDX196618:DED196618 DNT196618:DNZ196618 DXP196618:DXV196618 EHL196618:EHR196618 ERH196618:ERN196618 FBD196618:FBJ196618 FKZ196618:FLF196618 FUV196618:FVB196618 GER196618:GEX196618 GON196618:GOT196618 GYJ196618:GYP196618 HIF196618:HIL196618 HSB196618:HSH196618 IBX196618:ICD196618 ILT196618:ILZ196618 IVP196618:IVV196618 JFL196618:JFR196618 JPH196618:JPN196618 JZD196618:JZJ196618 KIZ196618:KJF196618 KSV196618:KTB196618 LCR196618:LCX196618 LMN196618:LMT196618 LWJ196618:LWP196618 MGF196618:MGL196618 MQB196618:MQH196618 MZX196618:NAD196618 NJT196618:NJZ196618 NTP196618:NTV196618 ODL196618:ODR196618 ONH196618:ONN196618 OXD196618:OXJ196618 PGZ196618:PHF196618 PQV196618:PRB196618 QAR196618:QAX196618 QKN196618:QKT196618 QUJ196618:QUP196618 REF196618:REL196618 ROB196618:ROH196618 RXX196618:RYD196618 SHT196618:SHZ196618 SRP196618:SRV196618 TBL196618:TBR196618 TLH196618:TLN196618 TVD196618:TVJ196618 UEZ196618:UFF196618 UOV196618:UPB196618 UYR196618:UYX196618 VIN196618:VIT196618 VSJ196618:VSP196618 WCF196618:WCL196618 WMB196618:WMH196618 WVX196618:WWD196618 R196619:S196619 U196619:V196619 JN196619:JO196619 JQ196619:JR196619 TJ196619:TK196619 TM196619:TN196619 ADF196619:ADG196619 ADI196619:ADJ196619 ANB196619:ANC196619 ANE196619:ANF196619 AWX196619:AWY196619 AXA196619:AXB196619 BGT196619:BGU196619 BGW196619:BGX196619 BQP196619:BQQ196619 BQS196619:BQT196619 CAL196619:CAM196619 CAO196619:CAP196619 CKH196619:CKI196619 CKK196619:CKL196619 CUD196619:CUE196619 CUG196619:CUH196619 DDZ196619:DEA196619 DEC196619:DED196619 DNV196619:DNW196619 DNY196619:DNZ196619 DXR196619:DXS196619 DXU196619:DXV196619 EHN196619:EHO196619 EHQ196619:EHR196619 ERJ196619:ERK196619 ERM196619:ERN196619 FBF196619:FBG196619 FBI196619:FBJ196619 FLB196619:FLC196619 FLE196619:FLF196619 FUX196619:FUY196619 FVA196619:FVB196619 GET196619:GEU196619 GEW196619:GEX196619 GOP196619:GOQ196619 GOS196619:GOT196619 GYL196619:GYM196619 GYO196619:GYP196619 HIH196619:HII196619 HIK196619:HIL196619 HSD196619:HSE196619 HSG196619:HSH196619 IBZ196619:ICA196619 ICC196619:ICD196619 ILV196619:ILW196619 ILY196619:ILZ196619 IVR196619:IVS196619 IVU196619:IVV196619 JFN196619:JFO196619 JFQ196619:JFR196619 JPJ196619:JPK196619 JPM196619:JPN196619 JZF196619:JZG196619 JZI196619:JZJ196619 KJB196619:KJC196619 KJE196619:KJF196619 KSX196619:KSY196619 KTA196619:KTB196619 LCT196619:LCU196619 LCW196619:LCX196619 LMP196619:LMQ196619 LMS196619:LMT196619 LWL196619:LWM196619 LWO196619:LWP196619 MGH196619:MGI196619 MGK196619:MGL196619 MQD196619:MQE196619 MQG196619:MQH196619 MZZ196619:NAA196619 NAC196619:NAD196619 NJV196619:NJW196619 NJY196619:NJZ196619 NTR196619:NTS196619 NTU196619:NTV196619 ODN196619:ODO196619 ODQ196619:ODR196619 ONJ196619:ONK196619 ONM196619:ONN196619 OXF196619:OXG196619 OXI196619:OXJ196619 PHB196619:PHC196619 PHE196619:PHF196619 PQX196619:PQY196619 PRA196619:PRB196619 QAT196619:QAU196619 QAW196619:QAX196619 QKP196619:QKQ196619 QKS196619:QKT196619 QUL196619:QUM196619 QUO196619:QUP196619 REH196619:REI196619 REK196619:REL196619 ROD196619:ROE196619 ROG196619:ROH196619 RXZ196619:RYA196619 RYC196619:RYD196619 SHV196619:SHW196619 SHY196619:SHZ196619 SRR196619:SRS196619 SRU196619:SRV196619 TBN196619:TBO196619 TBQ196619:TBR196619 TLJ196619:TLK196619 TLM196619:TLN196619 TVF196619:TVG196619 TVI196619:TVJ196619 UFB196619:UFC196619 UFE196619:UFF196619 UOX196619:UOY196619 UPA196619:UPB196619 UYT196619:UYU196619 UYW196619:UYX196619 VIP196619:VIQ196619 VIS196619:VIT196619 VSL196619:VSM196619 VSO196619:VSP196619 WCH196619:WCI196619 WCK196619:WCL196619 WMD196619:WME196619 WMG196619:WMH196619 WVZ196619:WWA196619 WWC196619:WWD196619 Q196623 S196623:T196623 V196623 JM196623 JO196623:JP196623 JR196623 TI196623 TK196623:TL196623 TN196623 ADE196623 ADG196623:ADH196623 ADJ196623 ANA196623 ANC196623:AND196623 ANF196623 AWW196623 AWY196623:AWZ196623 AXB196623 BGS196623 BGU196623:BGV196623 BGX196623 BQO196623 BQQ196623:BQR196623 BQT196623 CAK196623 CAM196623:CAN196623 CAP196623 CKG196623 CKI196623:CKJ196623 CKL196623 CUC196623 CUE196623:CUF196623 CUH196623 DDY196623 DEA196623:DEB196623 DED196623 DNU196623 DNW196623:DNX196623 DNZ196623 DXQ196623 DXS196623:DXT196623 DXV196623 EHM196623 EHO196623:EHP196623 EHR196623 ERI196623 ERK196623:ERL196623 ERN196623 FBE196623 FBG196623:FBH196623 FBJ196623 FLA196623 FLC196623:FLD196623 FLF196623 FUW196623 FUY196623:FUZ196623 FVB196623 GES196623 GEU196623:GEV196623 GEX196623 GOO196623 GOQ196623:GOR196623 GOT196623 GYK196623 GYM196623:GYN196623 GYP196623 HIG196623 HII196623:HIJ196623 HIL196623 HSC196623 HSE196623:HSF196623 HSH196623 IBY196623 ICA196623:ICB196623 ICD196623 ILU196623 ILW196623:ILX196623 ILZ196623 IVQ196623 IVS196623:IVT196623 IVV196623 JFM196623 JFO196623:JFP196623 JFR196623 JPI196623 JPK196623:JPL196623 JPN196623 JZE196623 JZG196623:JZH196623 JZJ196623 KJA196623 KJC196623:KJD196623 KJF196623 KSW196623 KSY196623:KSZ196623 KTB196623 LCS196623 LCU196623:LCV196623 LCX196623 LMO196623 LMQ196623:LMR196623 LMT196623 LWK196623 LWM196623:LWN196623 LWP196623 MGG196623 MGI196623:MGJ196623 MGL196623 MQC196623 MQE196623:MQF196623 MQH196623 MZY196623 NAA196623:NAB196623 NAD196623 NJU196623 NJW196623:NJX196623 NJZ196623 NTQ196623 NTS196623:NTT196623 NTV196623 ODM196623 ODO196623:ODP196623 ODR196623 ONI196623 ONK196623:ONL196623 ONN196623 OXE196623 OXG196623:OXH196623 OXJ196623 PHA196623 PHC196623:PHD196623 PHF196623 PQW196623 PQY196623:PQZ196623 PRB196623 QAS196623 QAU196623:QAV196623 QAX196623 QKO196623 QKQ196623:QKR196623 QKT196623 QUK196623 QUM196623:QUN196623 QUP196623 REG196623 REI196623:REJ196623 REL196623 ROC196623 ROE196623:ROF196623 ROH196623 RXY196623 RYA196623:RYB196623 RYD196623 SHU196623 SHW196623:SHX196623 SHZ196623 SRQ196623 SRS196623:SRT196623 SRV196623 TBM196623 TBO196623:TBP196623 TBR196623 TLI196623 TLK196623:TLL196623 TLN196623 TVE196623 TVG196623:TVH196623 TVJ196623 UFA196623 UFC196623:UFD196623 UFF196623 UOW196623 UOY196623:UOZ196623 UPB196623 UYS196623 UYU196623:UYV196623 UYX196623 VIO196623 VIQ196623:VIR196623 VIT196623 VSK196623 VSM196623:VSN196623 VSP196623 WCG196623 WCI196623:WCJ196623 WCL196623 WMC196623 WME196623:WMF196623 WMH196623 WVY196623 WWA196623:WWB196623 WWD196623 N196626:Q196626 S196626:V196626 JJ196626:JM196626 JO196626:JR196626 TF196626:TI196626 TK196626:TN196626 ADB196626:ADE196626 ADG196626:ADJ196626 AMX196626:ANA196626 ANC196626:ANF196626 AWT196626:AWW196626 AWY196626:AXB196626 BGP196626:BGS196626 BGU196626:BGX196626 BQL196626:BQO196626 BQQ196626:BQT196626 CAH196626:CAK196626 CAM196626:CAP196626 CKD196626:CKG196626 CKI196626:CKL196626 CTZ196626:CUC196626 CUE196626:CUH196626 DDV196626:DDY196626 DEA196626:DED196626 DNR196626:DNU196626 DNW196626:DNZ196626 DXN196626:DXQ196626 DXS196626:DXV196626 EHJ196626:EHM196626 EHO196626:EHR196626 ERF196626:ERI196626 ERK196626:ERN196626 FBB196626:FBE196626 FBG196626:FBJ196626 FKX196626:FLA196626 FLC196626:FLF196626 FUT196626:FUW196626 FUY196626:FVB196626 GEP196626:GES196626 GEU196626:GEX196626 GOL196626:GOO196626 GOQ196626:GOT196626 GYH196626:GYK196626 GYM196626:GYP196626 HID196626:HIG196626 HII196626:HIL196626 HRZ196626:HSC196626 HSE196626:HSH196626 IBV196626:IBY196626 ICA196626:ICD196626 ILR196626:ILU196626 ILW196626:ILZ196626 IVN196626:IVQ196626 IVS196626:IVV196626 JFJ196626:JFM196626 JFO196626:JFR196626 JPF196626:JPI196626 JPK196626:JPN196626 JZB196626:JZE196626 JZG196626:JZJ196626 KIX196626:KJA196626 KJC196626:KJF196626 KST196626:KSW196626 KSY196626:KTB196626 LCP196626:LCS196626 LCU196626:LCX196626 LML196626:LMO196626 LMQ196626:LMT196626 LWH196626:LWK196626 LWM196626:LWP196626 MGD196626:MGG196626 MGI196626:MGL196626 MPZ196626:MQC196626 MQE196626:MQH196626 MZV196626:MZY196626 NAA196626:NAD196626 NJR196626:NJU196626 NJW196626:NJZ196626 NTN196626:NTQ196626 NTS196626:NTV196626 ODJ196626:ODM196626 ODO196626:ODR196626 ONF196626:ONI196626 ONK196626:ONN196626 OXB196626:OXE196626 OXG196626:OXJ196626 PGX196626:PHA196626 PHC196626:PHF196626 PQT196626:PQW196626 PQY196626:PRB196626 QAP196626:QAS196626 QAU196626:QAX196626 QKL196626:QKO196626 QKQ196626:QKT196626 QUH196626:QUK196626 QUM196626:QUP196626 RED196626:REG196626 REI196626:REL196626 RNZ196626:ROC196626 ROE196626:ROH196626 RXV196626:RXY196626 RYA196626:RYD196626 SHR196626:SHU196626 SHW196626:SHZ196626 SRN196626:SRQ196626 SRS196626:SRV196626 TBJ196626:TBM196626 TBO196626:TBR196626 TLF196626:TLI196626 TLK196626:TLN196626 TVB196626:TVE196626 TVG196626:TVJ196626 UEX196626:UFA196626 UFC196626:UFF196626 UOT196626:UOW196626 UOY196626:UPB196626 UYP196626:UYS196626 UYU196626:UYX196626 VIL196626:VIO196626 VIQ196626:VIT196626 VSH196626:VSK196626 VSM196626:VSP196626 WCD196626:WCG196626 WCI196626:WCL196626 WLZ196626:WMC196626 WME196626:WMH196626 WVV196626:WVY196626 WWA196626:WWD196626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P262154:V262154 JL262154:JR262154 TH262154:TN262154 ADD262154:ADJ262154 AMZ262154:ANF262154 AWV262154:AXB262154 BGR262154:BGX262154 BQN262154:BQT262154 CAJ262154:CAP262154 CKF262154:CKL262154 CUB262154:CUH262154 DDX262154:DED262154 DNT262154:DNZ262154 DXP262154:DXV262154 EHL262154:EHR262154 ERH262154:ERN262154 FBD262154:FBJ262154 FKZ262154:FLF262154 FUV262154:FVB262154 GER262154:GEX262154 GON262154:GOT262154 GYJ262154:GYP262154 HIF262154:HIL262154 HSB262154:HSH262154 IBX262154:ICD262154 ILT262154:ILZ262154 IVP262154:IVV262154 JFL262154:JFR262154 JPH262154:JPN262154 JZD262154:JZJ262154 KIZ262154:KJF262154 KSV262154:KTB262154 LCR262154:LCX262154 LMN262154:LMT262154 LWJ262154:LWP262154 MGF262154:MGL262154 MQB262154:MQH262154 MZX262154:NAD262154 NJT262154:NJZ262154 NTP262154:NTV262154 ODL262154:ODR262154 ONH262154:ONN262154 OXD262154:OXJ262154 PGZ262154:PHF262154 PQV262154:PRB262154 QAR262154:QAX262154 QKN262154:QKT262154 QUJ262154:QUP262154 REF262154:REL262154 ROB262154:ROH262154 RXX262154:RYD262154 SHT262154:SHZ262154 SRP262154:SRV262154 TBL262154:TBR262154 TLH262154:TLN262154 TVD262154:TVJ262154 UEZ262154:UFF262154 UOV262154:UPB262154 UYR262154:UYX262154 VIN262154:VIT262154 VSJ262154:VSP262154 WCF262154:WCL262154 WMB262154:WMH262154 WVX262154:WWD262154 R262155:S262155 U262155:V262155 JN262155:JO262155 JQ262155:JR262155 TJ262155:TK262155 TM262155:TN262155 ADF262155:ADG262155 ADI262155:ADJ262155 ANB262155:ANC262155 ANE262155:ANF262155 AWX262155:AWY262155 AXA262155:AXB262155 BGT262155:BGU262155 BGW262155:BGX262155 BQP262155:BQQ262155 BQS262155:BQT262155 CAL262155:CAM262155 CAO262155:CAP262155 CKH262155:CKI262155 CKK262155:CKL262155 CUD262155:CUE262155 CUG262155:CUH262155 DDZ262155:DEA262155 DEC262155:DED262155 DNV262155:DNW262155 DNY262155:DNZ262155 DXR262155:DXS262155 DXU262155:DXV262155 EHN262155:EHO262155 EHQ262155:EHR262155 ERJ262155:ERK262155 ERM262155:ERN262155 FBF262155:FBG262155 FBI262155:FBJ262155 FLB262155:FLC262155 FLE262155:FLF262155 FUX262155:FUY262155 FVA262155:FVB262155 GET262155:GEU262155 GEW262155:GEX262155 GOP262155:GOQ262155 GOS262155:GOT262155 GYL262155:GYM262155 GYO262155:GYP262155 HIH262155:HII262155 HIK262155:HIL262155 HSD262155:HSE262155 HSG262155:HSH262155 IBZ262155:ICA262155 ICC262155:ICD262155 ILV262155:ILW262155 ILY262155:ILZ262155 IVR262155:IVS262155 IVU262155:IVV262155 JFN262155:JFO262155 JFQ262155:JFR262155 JPJ262155:JPK262155 JPM262155:JPN262155 JZF262155:JZG262155 JZI262155:JZJ262155 KJB262155:KJC262155 KJE262155:KJF262155 KSX262155:KSY262155 KTA262155:KTB262155 LCT262155:LCU262155 LCW262155:LCX262155 LMP262155:LMQ262155 LMS262155:LMT262155 LWL262155:LWM262155 LWO262155:LWP262155 MGH262155:MGI262155 MGK262155:MGL262155 MQD262155:MQE262155 MQG262155:MQH262155 MZZ262155:NAA262155 NAC262155:NAD262155 NJV262155:NJW262155 NJY262155:NJZ262155 NTR262155:NTS262155 NTU262155:NTV262155 ODN262155:ODO262155 ODQ262155:ODR262155 ONJ262155:ONK262155 ONM262155:ONN262155 OXF262155:OXG262155 OXI262155:OXJ262155 PHB262155:PHC262155 PHE262155:PHF262155 PQX262155:PQY262155 PRA262155:PRB262155 QAT262155:QAU262155 QAW262155:QAX262155 QKP262155:QKQ262155 QKS262155:QKT262155 QUL262155:QUM262155 QUO262155:QUP262155 REH262155:REI262155 REK262155:REL262155 ROD262155:ROE262155 ROG262155:ROH262155 RXZ262155:RYA262155 RYC262155:RYD262155 SHV262155:SHW262155 SHY262155:SHZ262155 SRR262155:SRS262155 SRU262155:SRV262155 TBN262155:TBO262155 TBQ262155:TBR262155 TLJ262155:TLK262155 TLM262155:TLN262155 TVF262155:TVG262155 TVI262155:TVJ262155 UFB262155:UFC262155 UFE262155:UFF262155 UOX262155:UOY262155 UPA262155:UPB262155 UYT262155:UYU262155 UYW262155:UYX262155 VIP262155:VIQ262155 VIS262155:VIT262155 VSL262155:VSM262155 VSO262155:VSP262155 WCH262155:WCI262155 WCK262155:WCL262155 WMD262155:WME262155 WMG262155:WMH262155 WVZ262155:WWA262155 WWC262155:WWD262155 Q262159 S262159:T262159 V262159 JM262159 JO262159:JP262159 JR262159 TI262159 TK262159:TL262159 TN262159 ADE262159 ADG262159:ADH262159 ADJ262159 ANA262159 ANC262159:AND262159 ANF262159 AWW262159 AWY262159:AWZ262159 AXB262159 BGS262159 BGU262159:BGV262159 BGX262159 BQO262159 BQQ262159:BQR262159 BQT262159 CAK262159 CAM262159:CAN262159 CAP262159 CKG262159 CKI262159:CKJ262159 CKL262159 CUC262159 CUE262159:CUF262159 CUH262159 DDY262159 DEA262159:DEB262159 DED262159 DNU262159 DNW262159:DNX262159 DNZ262159 DXQ262159 DXS262159:DXT262159 DXV262159 EHM262159 EHO262159:EHP262159 EHR262159 ERI262159 ERK262159:ERL262159 ERN262159 FBE262159 FBG262159:FBH262159 FBJ262159 FLA262159 FLC262159:FLD262159 FLF262159 FUW262159 FUY262159:FUZ262159 FVB262159 GES262159 GEU262159:GEV262159 GEX262159 GOO262159 GOQ262159:GOR262159 GOT262159 GYK262159 GYM262159:GYN262159 GYP262159 HIG262159 HII262159:HIJ262159 HIL262159 HSC262159 HSE262159:HSF262159 HSH262159 IBY262159 ICA262159:ICB262159 ICD262159 ILU262159 ILW262159:ILX262159 ILZ262159 IVQ262159 IVS262159:IVT262159 IVV262159 JFM262159 JFO262159:JFP262159 JFR262159 JPI262159 JPK262159:JPL262159 JPN262159 JZE262159 JZG262159:JZH262159 JZJ262159 KJA262159 KJC262159:KJD262159 KJF262159 KSW262159 KSY262159:KSZ262159 KTB262159 LCS262159 LCU262159:LCV262159 LCX262159 LMO262159 LMQ262159:LMR262159 LMT262159 LWK262159 LWM262159:LWN262159 LWP262159 MGG262159 MGI262159:MGJ262159 MGL262159 MQC262159 MQE262159:MQF262159 MQH262159 MZY262159 NAA262159:NAB262159 NAD262159 NJU262159 NJW262159:NJX262159 NJZ262159 NTQ262159 NTS262159:NTT262159 NTV262159 ODM262159 ODO262159:ODP262159 ODR262159 ONI262159 ONK262159:ONL262159 ONN262159 OXE262159 OXG262159:OXH262159 OXJ262159 PHA262159 PHC262159:PHD262159 PHF262159 PQW262159 PQY262159:PQZ262159 PRB262159 QAS262159 QAU262159:QAV262159 QAX262159 QKO262159 QKQ262159:QKR262159 QKT262159 QUK262159 QUM262159:QUN262159 QUP262159 REG262159 REI262159:REJ262159 REL262159 ROC262159 ROE262159:ROF262159 ROH262159 RXY262159 RYA262159:RYB262159 RYD262159 SHU262159 SHW262159:SHX262159 SHZ262159 SRQ262159 SRS262159:SRT262159 SRV262159 TBM262159 TBO262159:TBP262159 TBR262159 TLI262159 TLK262159:TLL262159 TLN262159 TVE262159 TVG262159:TVH262159 TVJ262159 UFA262159 UFC262159:UFD262159 UFF262159 UOW262159 UOY262159:UOZ262159 UPB262159 UYS262159 UYU262159:UYV262159 UYX262159 VIO262159 VIQ262159:VIR262159 VIT262159 VSK262159 VSM262159:VSN262159 VSP262159 WCG262159 WCI262159:WCJ262159 WCL262159 WMC262159 WME262159:WMF262159 WMH262159 WVY262159 WWA262159:WWB262159 WWD262159 N262162:Q262162 S262162:V262162 JJ262162:JM262162 JO262162:JR262162 TF262162:TI262162 TK262162:TN262162 ADB262162:ADE262162 ADG262162:ADJ262162 AMX262162:ANA262162 ANC262162:ANF262162 AWT262162:AWW262162 AWY262162:AXB262162 BGP262162:BGS262162 BGU262162:BGX262162 BQL262162:BQO262162 BQQ262162:BQT262162 CAH262162:CAK262162 CAM262162:CAP262162 CKD262162:CKG262162 CKI262162:CKL262162 CTZ262162:CUC262162 CUE262162:CUH262162 DDV262162:DDY262162 DEA262162:DED262162 DNR262162:DNU262162 DNW262162:DNZ262162 DXN262162:DXQ262162 DXS262162:DXV262162 EHJ262162:EHM262162 EHO262162:EHR262162 ERF262162:ERI262162 ERK262162:ERN262162 FBB262162:FBE262162 FBG262162:FBJ262162 FKX262162:FLA262162 FLC262162:FLF262162 FUT262162:FUW262162 FUY262162:FVB262162 GEP262162:GES262162 GEU262162:GEX262162 GOL262162:GOO262162 GOQ262162:GOT262162 GYH262162:GYK262162 GYM262162:GYP262162 HID262162:HIG262162 HII262162:HIL262162 HRZ262162:HSC262162 HSE262162:HSH262162 IBV262162:IBY262162 ICA262162:ICD262162 ILR262162:ILU262162 ILW262162:ILZ262162 IVN262162:IVQ262162 IVS262162:IVV262162 JFJ262162:JFM262162 JFO262162:JFR262162 JPF262162:JPI262162 JPK262162:JPN262162 JZB262162:JZE262162 JZG262162:JZJ262162 KIX262162:KJA262162 KJC262162:KJF262162 KST262162:KSW262162 KSY262162:KTB262162 LCP262162:LCS262162 LCU262162:LCX262162 LML262162:LMO262162 LMQ262162:LMT262162 LWH262162:LWK262162 LWM262162:LWP262162 MGD262162:MGG262162 MGI262162:MGL262162 MPZ262162:MQC262162 MQE262162:MQH262162 MZV262162:MZY262162 NAA262162:NAD262162 NJR262162:NJU262162 NJW262162:NJZ262162 NTN262162:NTQ262162 NTS262162:NTV262162 ODJ262162:ODM262162 ODO262162:ODR262162 ONF262162:ONI262162 ONK262162:ONN262162 OXB262162:OXE262162 OXG262162:OXJ262162 PGX262162:PHA262162 PHC262162:PHF262162 PQT262162:PQW262162 PQY262162:PRB262162 QAP262162:QAS262162 QAU262162:QAX262162 QKL262162:QKO262162 QKQ262162:QKT262162 QUH262162:QUK262162 QUM262162:QUP262162 RED262162:REG262162 REI262162:REL262162 RNZ262162:ROC262162 ROE262162:ROH262162 RXV262162:RXY262162 RYA262162:RYD262162 SHR262162:SHU262162 SHW262162:SHZ262162 SRN262162:SRQ262162 SRS262162:SRV262162 TBJ262162:TBM262162 TBO262162:TBR262162 TLF262162:TLI262162 TLK262162:TLN262162 TVB262162:TVE262162 TVG262162:TVJ262162 UEX262162:UFA262162 UFC262162:UFF262162 UOT262162:UOW262162 UOY262162:UPB262162 UYP262162:UYS262162 UYU262162:UYX262162 VIL262162:VIO262162 VIQ262162:VIT262162 VSH262162:VSK262162 VSM262162:VSP262162 WCD262162:WCG262162 WCI262162:WCL262162 WLZ262162:WMC262162 WME262162:WMH262162 WVV262162:WVY262162 WWA262162:WWD262162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P327690:V327690 JL327690:JR327690 TH327690:TN327690 ADD327690:ADJ327690 AMZ327690:ANF327690 AWV327690:AXB327690 BGR327690:BGX327690 BQN327690:BQT327690 CAJ327690:CAP327690 CKF327690:CKL327690 CUB327690:CUH327690 DDX327690:DED327690 DNT327690:DNZ327690 DXP327690:DXV327690 EHL327690:EHR327690 ERH327690:ERN327690 FBD327690:FBJ327690 FKZ327690:FLF327690 FUV327690:FVB327690 GER327690:GEX327690 GON327690:GOT327690 GYJ327690:GYP327690 HIF327690:HIL327690 HSB327690:HSH327690 IBX327690:ICD327690 ILT327690:ILZ327690 IVP327690:IVV327690 JFL327690:JFR327690 JPH327690:JPN327690 JZD327690:JZJ327690 KIZ327690:KJF327690 KSV327690:KTB327690 LCR327690:LCX327690 LMN327690:LMT327690 LWJ327690:LWP327690 MGF327690:MGL327690 MQB327690:MQH327690 MZX327690:NAD327690 NJT327690:NJZ327690 NTP327690:NTV327690 ODL327690:ODR327690 ONH327690:ONN327690 OXD327690:OXJ327690 PGZ327690:PHF327690 PQV327690:PRB327690 QAR327690:QAX327690 QKN327690:QKT327690 QUJ327690:QUP327690 REF327690:REL327690 ROB327690:ROH327690 RXX327690:RYD327690 SHT327690:SHZ327690 SRP327690:SRV327690 TBL327690:TBR327690 TLH327690:TLN327690 TVD327690:TVJ327690 UEZ327690:UFF327690 UOV327690:UPB327690 UYR327690:UYX327690 VIN327690:VIT327690 VSJ327690:VSP327690 WCF327690:WCL327690 WMB327690:WMH327690 WVX327690:WWD327690 R327691:S327691 U327691:V327691 JN327691:JO327691 JQ327691:JR327691 TJ327691:TK327691 TM327691:TN327691 ADF327691:ADG327691 ADI327691:ADJ327691 ANB327691:ANC327691 ANE327691:ANF327691 AWX327691:AWY327691 AXA327691:AXB327691 BGT327691:BGU327691 BGW327691:BGX327691 BQP327691:BQQ327691 BQS327691:BQT327691 CAL327691:CAM327691 CAO327691:CAP327691 CKH327691:CKI327691 CKK327691:CKL327691 CUD327691:CUE327691 CUG327691:CUH327691 DDZ327691:DEA327691 DEC327691:DED327691 DNV327691:DNW327691 DNY327691:DNZ327691 DXR327691:DXS327691 DXU327691:DXV327691 EHN327691:EHO327691 EHQ327691:EHR327691 ERJ327691:ERK327691 ERM327691:ERN327691 FBF327691:FBG327691 FBI327691:FBJ327691 FLB327691:FLC327691 FLE327691:FLF327691 FUX327691:FUY327691 FVA327691:FVB327691 GET327691:GEU327691 GEW327691:GEX327691 GOP327691:GOQ327691 GOS327691:GOT327691 GYL327691:GYM327691 GYO327691:GYP327691 HIH327691:HII327691 HIK327691:HIL327691 HSD327691:HSE327691 HSG327691:HSH327691 IBZ327691:ICA327691 ICC327691:ICD327691 ILV327691:ILW327691 ILY327691:ILZ327691 IVR327691:IVS327691 IVU327691:IVV327691 JFN327691:JFO327691 JFQ327691:JFR327691 JPJ327691:JPK327691 JPM327691:JPN327691 JZF327691:JZG327691 JZI327691:JZJ327691 KJB327691:KJC327691 KJE327691:KJF327691 KSX327691:KSY327691 KTA327691:KTB327691 LCT327691:LCU327691 LCW327691:LCX327691 LMP327691:LMQ327691 LMS327691:LMT327691 LWL327691:LWM327691 LWO327691:LWP327691 MGH327691:MGI327691 MGK327691:MGL327691 MQD327691:MQE327691 MQG327691:MQH327691 MZZ327691:NAA327691 NAC327691:NAD327691 NJV327691:NJW327691 NJY327691:NJZ327691 NTR327691:NTS327691 NTU327691:NTV327691 ODN327691:ODO327691 ODQ327691:ODR327691 ONJ327691:ONK327691 ONM327691:ONN327691 OXF327691:OXG327691 OXI327691:OXJ327691 PHB327691:PHC327691 PHE327691:PHF327691 PQX327691:PQY327691 PRA327691:PRB327691 QAT327691:QAU327691 QAW327691:QAX327691 QKP327691:QKQ327691 QKS327691:QKT327691 QUL327691:QUM327691 QUO327691:QUP327691 REH327691:REI327691 REK327691:REL327691 ROD327691:ROE327691 ROG327691:ROH327691 RXZ327691:RYA327691 RYC327691:RYD327691 SHV327691:SHW327691 SHY327691:SHZ327691 SRR327691:SRS327691 SRU327691:SRV327691 TBN327691:TBO327691 TBQ327691:TBR327691 TLJ327691:TLK327691 TLM327691:TLN327691 TVF327691:TVG327691 TVI327691:TVJ327691 UFB327691:UFC327691 UFE327691:UFF327691 UOX327691:UOY327691 UPA327691:UPB327691 UYT327691:UYU327691 UYW327691:UYX327691 VIP327691:VIQ327691 VIS327691:VIT327691 VSL327691:VSM327691 VSO327691:VSP327691 WCH327691:WCI327691 WCK327691:WCL327691 WMD327691:WME327691 WMG327691:WMH327691 WVZ327691:WWA327691 WWC327691:WWD327691 Q327695 S327695:T327695 V327695 JM327695 JO327695:JP327695 JR327695 TI327695 TK327695:TL327695 TN327695 ADE327695 ADG327695:ADH327695 ADJ327695 ANA327695 ANC327695:AND327695 ANF327695 AWW327695 AWY327695:AWZ327695 AXB327695 BGS327695 BGU327695:BGV327695 BGX327695 BQO327695 BQQ327695:BQR327695 BQT327695 CAK327695 CAM327695:CAN327695 CAP327695 CKG327695 CKI327695:CKJ327695 CKL327695 CUC327695 CUE327695:CUF327695 CUH327695 DDY327695 DEA327695:DEB327695 DED327695 DNU327695 DNW327695:DNX327695 DNZ327695 DXQ327695 DXS327695:DXT327695 DXV327695 EHM327695 EHO327695:EHP327695 EHR327695 ERI327695 ERK327695:ERL327695 ERN327695 FBE327695 FBG327695:FBH327695 FBJ327695 FLA327695 FLC327695:FLD327695 FLF327695 FUW327695 FUY327695:FUZ327695 FVB327695 GES327695 GEU327695:GEV327695 GEX327695 GOO327695 GOQ327695:GOR327695 GOT327695 GYK327695 GYM327695:GYN327695 GYP327695 HIG327695 HII327695:HIJ327695 HIL327695 HSC327695 HSE327695:HSF327695 HSH327695 IBY327695 ICA327695:ICB327695 ICD327695 ILU327695 ILW327695:ILX327695 ILZ327695 IVQ327695 IVS327695:IVT327695 IVV327695 JFM327695 JFO327695:JFP327695 JFR327695 JPI327695 JPK327695:JPL327695 JPN327695 JZE327695 JZG327695:JZH327695 JZJ327695 KJA327695 KJC327695:KJD327695 KJF327695 KSW327695 KSY327695:KSZ327695 KTB327695 LCS327695 LCU327695:LCV327695 LCX327695 LMO327695 LMQ327695:LMR327695 LMT327695 LWK327695 LWM327695:LWN327695 LWP327695 MGG327695 MGI327695:MGJ327695 MGL327695 MQC327695 MQE327695:MQF327695 MQH327695 MZY327695 NAA327695:NAB327695 NAD327695 NJU327695 NJW327695:NJX327695 NJZ327695 NTQ327695 NTS327695:NTT327695 NTV327695 ODM327695 ODO327695:ODP327695 ODR327695 ONI327695 ONK327695:ONL327695 ONN327695 OXE327695 OXG327695:OXH327695 OXJ327695 PHA327695 PHC327695:PHD327695 PHF327695 PQW327695 PQY327695:PQZ327695 PRB327695 QAS327695 QAU327695:QAV327695 QAX327695 QKO327695 QKQ327695:QKR327695 QKT327695 QUK327695 QUM327695:QUN327695 QUP327695 REG327695 REI327695:REJ327695 REL327695 ROC327695 ROE327695:ROF327695 ROH327695 RXY327695 RYA327695:RYB327695 RYD327695 SHU327695 SHW327695:SHX327695 SHZ327695 SRQ327695 SRS327695:SRT327695 SRV327695 TBM327695 TBO327695:TBP327695 TBR327695 TLI327695 TLK327695:TLL327695 TLN327695 TVE327695 TVG327695:TVH327695 TVJ327695 UFA327695 UFC327695:UFD327695 UFF327695 UOW327695 UOY327695:UOZ327695 UPB327695 UYS327695 UYU327695:UYV327695 UYX327695 VIO327695 VIQ327695:VIR327695 VIT327695 VSK327695 VSM327695:VSN327695 VSP327695 WCG327695 WCI327695:WCJ327695 WCL327695 WMC327695 WME327695:WMF327695 WMH327695 WVY327695 WWA327695:WWB327695 WWD327695 N327698:Q327698 S327698:V327698 JJ327698:JM327698 JO327698:JR327698 TF327698:TI327698 TK327698:TN327698 ADB327698:ADE327698 ADG327698:ADJ327698 AMX327698:ANA327698 ANC327698:ANF327698 AWT327698:AWW327698 AWY327698:AXB327698 BGP327698:BGS327698 BGU327698:BGX327698 BQL327698:BQO327698 BQQ327698:BQT327698 CAH327698:CAK327698 CAM327698:CAP327698 CKD327698:CKG327698 CKI327698:CKL327698 CTZ327698:CUC327698 CUE327698:CUH327698 DDV327698:DDY327698 DEA327698:DED327698 DNR327698:DNU327698 DNW327698:DNZ327698 DXN327698:DXQ327698 DXS327698:DXV327698 EHJ327698:EHM327698 EHO327698:EHR327698 ERF327698:ERI327698 ERK327698:ERN327698 FBB327698:FBE327698 FBG327698:FBJ327698 FKX327698:FLA327698 FLC327698:FLF327698 FUT327698:FUW327698 FUY327698:FVB327698 GEP327698:GES327698 GEU327698:GEX327698 GOL327698:GOO327698 GOQ327698:GOT327698 GYH327698:GYK327698 GYM327698:GYP327698 HID327698:HIG327698 HII327698:HIL327698 HRZ327698:HSC327698 HSE327698:HSH327698 IBV327698:IBY327698 ICA327698:ICD327698 ILR327698:ILU327698 ILW327698:ILZ327698 IVN327698:IVQ327698 IVS327698:IVV327698 JFJ327698:JFM327698 JFO327698:JFR327698 JPF327698:JPI327698 JPK327698:JPN327698 JZB327698:JZE327698 JZG327698:JZJ327698 KIX327698:KJA327698 KJC327698:KJF327698 KST327698:KSW327698 KSY327698:KTB327698 LCP327698:LCS327698 LCU327698:LCX327698 LML327698:LMO327698 LMQ327698:LMT327698 LWH327698:LWK327698 LWM327698:LWP327698 MGD327698:MGG327698 MGI327698:MGL327698 MPZ327698:MQC327698 MQE327698:MQH327698 MZV327698:MZY327698 NAA327698:NAD327698 NJR327698:NJU327698 NJW327698:NJZ327698 NTN327698:NTQ327698 NTS327698:NTV327698 ODJ327698:ODM327698 ODO327698:ODR327698 ONF327698:ONI327698 ONK327698:ONN327698 OXB327698:OXE327698 OXG327698:OXJ327698 PGX327698:PHA327698 PHC327698:PHF327698 PQT327698:PQW327698 PQY327698:PRB327698 QAP327698:QAS327698 QAU327698:QAX327698 QKL327698:QKO327698 QKQ327698:QKT327698 QUH327698:QUK327698 QUM327698:QUP327698 RED327698:REG327698 REI327698:REL327698 RNZ327698:ROC327698 ROE327698:ROH327698 RXV327698:RXY327698 RYA327698:RYD327698 SHR327698:SHU327698 SHW327698:SHZ327698 SRN327698:SRQ327698 SRS327698:SRV327698 TBJ327698:TBM327698 TBO327698:TBR327698 TLF327698:TLI327698 TLK327698:TLN327698 TVB327698:TVE327698 TVG327698:TVJ327698 UEX327698:UFA327698 UFC327698:UFF327698 UOT327698:UOW327698 UOY327698:UPB327698 UYP327698:UYS327698 UYU327698:UYX327698 VIL327698:VIO327698 VIQ327698:VIT327698 VSH327698:VSK327698 VSM327698:VSP327698 WCD327698:WCG327698 WCI327698:WCL327698 WLZ327698:WMC327698 WME327698:WMH327698 WVV327698:WVY327698 WWA327698:WWD327698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P393226:V393226 JL393226:JR393226 TH393226:TN393226 ADD393226:ADJ393226 AMZ393226:ANF393226 AWV393226:AXB393226 BGR393226:BGX393226 BQN393226:BQT393226 CAJ393226:CAP393226 CKF393226:CKL393226 CUB393226:CUH393226 DDX393226:DED393226 DNT393226:DNZ393226 DXP393226:DXV393226 EHL393226:EHR393226 ERH393226:ERN393226 FBD393226:FBJ393226 FKZ393226:FLF393226 FUV393226:FVB393226 GER393226:GEX393226 GON393226:GOT393226 GYJ393226:GYP393226 HIF393226:HIL393226 HSB393226:HSH393226 IBX393226:ICD393226 ILT393226:ILZ393226 IVP393226:IVV393226 JFL393226:JFR393226 JPH393226:JPN393226 JZD393226:JZJ393226 KIZ393226:KJF393226 KSV393226:KTB393226 LCR393226:LCX393226 LMN393226:LMT393226 LWJ393226:LWP393226 MGF393226:MGL393226 MQB393226:MQH393226 MZX393226:NAD393226 NJT393226:NJZ393226 NTP393226:NTV393226 ODL393226:ODR393226 ONH393226:ONN393226 OXD393226:OXJ393226 PGZ393226:PHF393226 PQV393226:PRB393226 QAR393226:QAX393226 QKN393226:QKT393226 QUJ393226:QUP393226 REF393226:REL393226 ROB393226:ROH393226 RXX393226:RYD393226 SHT393226:SHZ393226 SRP393226:SRV393226 TBL393226:TBR393226 TLH393226:TLN393226 TVD393226:TVJ393226 UEZ393226:UFF393226 UOV393226:UPB393226 UYR393226:UYX393226 VIN393226:VIT393226 VSJ393226:VSP393226 WCF393226:WCL393226 WMB393226:WMH393226 WVX393226:WWD393226 R393227:S393227 U393227:V393227 JN393227:JO393227 JQ393227:JR393227 TJ393227:TK393227 TM393227:TN393227 ADF393227:ADG393227 ADI393227:ADJ393227 ANB393227:ANC393227 ANE393227:ANF393227 AWX393227:AWY393227 AXA393227:AXB393227 BGT393227:BGU393227 BGW393227:BGX393227 BQP393227:BQQ393227 BQS393227:BQT393227 CAL393227:CAM393227 CAO393227:CAP393227 CKH393227:CKI393227 CKK393227:CKL393227 CUD393227:CUE393227 CUG393227:CUH393227 DDZ393227:DEA393227 DEC393227:DED393227 DNV393227:DNW393227 DNY393227:DNZ393227 DXR393227:DXS393227 DXU393227:DXV393227 EHN393227:EHO393227 EHQ393227:EHR393227 ERJ393227:ERK393227 ERM393227:ERN393227 FBF393227:FBG393227 FBI393227:FBJ393227 FLB393227:FLC393227 FLE393227:FLF393227 FUX393227:FUY393227 FVA393227:FVB393227 GET393227:GEU393227 GEW393227:GEX393227 GOP393227:GOQ393227 GOS393227:GOT393227 GYL393227:GYM393227 GYO393227:GYP393227 HIH393227:HII393227 HIK393227:HIL393227 HSD393227:HSE393227 HSG393227:HSH393227 IBZ393227:ICA393227 ICC393227:ICD393227 ILV393227:ILW393227 ILY393227:ILZ393227 IVR393227:IVS393227 IVU393227:IVV393227 JFN393227:JFO393227 JFQ393227:JFR393227 JPJ393227:JPK393227 JPM393227:JPN393227 JZF393227:JZG393227 JZI393227:JZJ393227 KJB393227:KJC393227 KJE393227:KJF393227 KSX393227:KSY393227 KTA393227:KTB393227 LCT393227:LCU393227 LCW393227:LCX393227 LMP393227:LMQ393227 LMS393227:LMT393227 LWL393227:LWM393227 LWO393227:LWP393227 MGH393227:MGI393227 MGK393227:MGL393227 MQD393227:MQE393227 MQG393227:MQH393227 MZZ393227:NAA393227 NAC393227:NAD393227 NJV393227:NJW393227 NJY393227:NJZ393227 NTR393227:NTS393227 NTU393227:NTV393227 ODN393227:ODO393227 ODQ393227:ODR393227 ONJ393227:ONK393227 ONM393227:ONN393227 OXF393227:OXG393227 OXI393227:OXJ393227 PHB393227:PHC393227 PHE393227:PHF393227 PQX393227:PQY393227 PRA393227:PRB393227 QAT393227:QAU393227 QAW393227:QAX393227 QKP393227:QKQ393227 QKS393227:QKT393227 QUL393227:QUM393227 QUO393227:QUP393227 REH393227:REI393227 REK393227:REL393227 ROD393227:ROE393227 ROG393227:ROH393227 RXZ393227:RYA393227 RYC393227:RYD393227 SHV393227:SHW393227 SHY393227:SHZ393227 SRR393227:SRS393227 SRU393227:SRV393227 TBN393227:TBO393227 TBQ393227:TBR393227 TLJ393227:TLK393227 TLM393227:TLN393227 TVF393227:TVG393227 TVI393227:TVJ393227 UFB393227:UFC393227 UFE393227:UFF393227 UOX393227:UOY393227 UPA393227:UPB393227 UYT393227:UYU393227 UYW393227:UYX393227 VIP393227:VIQ393227 VIS393227:VIT393227 VSL393227:VSM393227 VSO393227:VSP393227 WCH393227:WCI393227 WCK393227:WCL393227 WMD393227:WME393227 WMG393227:WMH393227 WVZ393227:WWA393227 WWC393227:WWD393227 Q393231 S393231:T393231 V393231 JM393231 JO393231:JP393231 JR393231 TI393231 TK393231:TL393231 TN393231 ADE393231 ADG393231:ADH393231 ADJ393231 ANA393231 ANC393231:AND393231 ANF393231 AWW393231 AWY393231:AWZ393231 AXB393231 BGS393231 BGU393231:BGV393231 BGX393231 BQO393231 BQQ393231:BQR393231 BQT393231 CAK393231 CAM393231:CAN393231 CAP393231 CKG393231 CKI393231:CKJ393231 CKL393231 CUC393231 CUE393231:CUF393231 CUH393231 DDY393231 DEA393231:DEB393231 DED393231 DNU393231 DNW393231:DNX393231 DNZ393231 DXQ393231 DXS393231:DXT393231 DXV393231 EHM393231 EHO393231:EHP393231 EHR393231 ERI393231 ERK393231:ERL393231 ERN393231 FBE393231 FBG393231:FBH393231 FBJ393231 FLA393231 FLC393231:FLD393231 FLF393231 FUW393231 FUY393231:FUZ393231 FVB393231 GES393231 GEU393231:GEV393231 GEX393231 GOO393231 GOQ393231:GOR393231 GOT393231 GYK393231 GYM393231:GYN393231 GYP393231 HIG393231 HII393231:HIJ393231 HIL393231 HSC393231 HSE393231:HSF393231 HSH393231 IBY393231 ICA393231:ICB393231 ICD393231 ILU393231 ILW393231:ILX393231 ILZ393231 IVQ393231 IVS393231:IVT393231 IVV393231 JFM393231 JFO393231:JFP393231 JFR393231 JPI393231 JPK393231:JPL393231 JPN393231 JZE393231 JZG393231:JZH393231 JZJ393231 KJA393231 KJC393231:KJD393231 KJF393231 KSW393231 KSY393231:KSZ393231 KTB393231 LCS393231 LCU393231:LCV393231 LCX393231 LMO393231 LMQ393231:LMR393231 LMT393231 LWK393231 LWM393231:LWN393231 LWP393231 MGG393231 MGI393231:MGJ393231 MGL393231 MQC393231 MQE393231:MQF393231 MQH393231 MZY393231 NAA393231:NAB393231 NAD393231 NJU393231 NJW393231:NJX393231 NJZ393231 NTQ393231 NTS393231:NTT393231 NTV393231 ODM393231 ODO393231:ODP393231 ODR393231 ONI393231 ONK393231:ONL393231 ONN393231 OXE393231 OXG393231:OXH393231 OXJ393231 PHA393231 PHC393231:PHD393231 PHF393231 PQW393231 PQY393231:PQZ393231 PRB393231 QAS393231 QAU393231:QAV393231 QAX393231 QKO393231 QKQ393231:QKR393231 QKT393231 QUK393231 QUM393231:QUN393231 QUP393231 REG393231 REI393231:REJ393231 REL393231 ROC393231 ROE393231:ROF393231 ROH393231 RXY393231 RYA393231:RYB393231 RYD393231 SHU393231 SHW393231:SHX393231 SHZ393231 SRQ393231 SRS393231:SRT393231 SRV393231 TBM393231 TBO393231:TBP393231 TBR393231 TLI393231 TLK393231:TLL393231 TLN393231 TVE393231 TVG393231:TVH393231 TVJ393231 UFA393231 UFC393231:UFD393231 UFF393231 UOW393231 UOY393231:UOZ393231 UPB393231 UYS393231 UYU393231:UYV393231 UYX393231 VIO393231 VIQ393231:VIR393231 VIT393231 VSK393231 VSM393231:VSN393231 VSP393231 WCG393231 WCI393231:WCJ393231 WCL393231 WMC393231 WME393231:WMF393231 WMH393231 WVY393231 WWA393231:WWB393231 WWD393231 N393234:Q393234 S393234:V393234 JJ393234:JM393234 JO393234:JR393234 TF393234:TI393234 TK393234:TN393234 ADB393234:ADE393234 ADG393234:ADJ393234 AMX393234:ANA393234 ANC393234:ANF393234 AWT393234:AWW393234 AWY393234:AXB393234 BGP393234:BGS393234 BGU393234:BGX393234 BQL393234:BQO393234 BQQ393234:BQT393234 CAH393234:CAK393234 CAM393234:CAP393234 CKD393234:CKG393234 CKI393234:CKL393234 CTZ393234:CUC393234 CUE393234:CUH393234 DDV393234:DDY393234 DEA393234:DED393234 DNR393234:DNU393234 DNW393234:DNZ393234 DXN393234:DXQ393234 DXS393234:DXV393234 EHJ393234:EHM393234 EHO393234:EHR393234 ERF393234:ERI393234 ERK393234:ERN393234 FBB393234:FBE393234 FBG393234:FBJ393234 FKX393234:FLA393234 FLC393234:FLF393234 FUT393234:FUW393234 FUY393234:FVB393234 GEP393234:GES393234 GEU393234:GEX393234 GOL393234:GOO393234 GOQ393234:GOT393234 GYH393234:GYK393234 GYM393234:GYP393234 HID393234:HIG393234 HII393234:HIL393234 HRZ393234:HSC393234 HSE393234:HSH393234 IBV393234:IBY393234 ICA393234:ICD393234 ILR393234:ILU393234 ILW393234:ILZ393234 IVN393234:IVQ393234 IVS393234:IVV393234 JFJ393234:JFM393234 JFO393234:JFR393234 JPF393234:JPI393234 JPK393234:JPN393234 JZB393234:JZE393234 JZG393234:JZJ393234 KIX393234:KJA393234 KJC393234:KJF393234 KST393234:KSW393234 KSY393234:KTB393234 LCP393234:LCS393234 LCU393234:LCX393234 LML393234:LMO393234 LMQ393234:LMT393234 LWH393234:LWK393234 LWM393234:LWP393234 MGD393234:MGG393234 MGI393234:MGL393234 MPZ393234:MQC393234 MQE393234:MQH393234 MZV393234:MZY393234 NAA393234:NAD393234 NJR393234:NJU393234 NJW393234:NJZ393234 NTN393234:NTQ393234 NTS393234:NTV393234 ODJ393234:ODM393234 ODO393234:ODR393234 ONF393234:ONI393234 ONK393234:ONN393234 OXB393234:OXE393234 OXG393234:OXJ393234 PGX393234:PHA393234 PHC393234:PHF393234 PQT393234:PQW393234 PQY393234:PRB393234 QAP393234:QAS393234 QAU393234:QAX393234 QKL393234:QKO393234 QKQ393234:QKT393234 QUH393234:QUK393234 QUM393234:QUP393234 RED393234:REG393234 REI393234:REL393234 RNZ393234:ROC393234 ROE393234:ROH393234 RXV393234:RXY393234 RYA393234:RYD393234 SHR393234:SHU393234 SHW393234:SHZ393234 SRN393234:SRQ393234 SRS393234:SRV393234 TBJ393234:TBM393234 TBO393234:TBR393234 TLF393234:TLI393234 TLK393234:TLN393234 TVB393234:TVE393234 TVG393234:TVJ393234 UEX393234:UFA393234 UFC393234:UFF393234 UOT393234:UOW393234 UOY393234:UPB393234 UYP393234:UYS393234 UYU393234:UYX393234 VIL393234:VIO393234 VIQ393234:VIT393234 VSH393234:VSK393234 VSM393234:VSP393234 WCD393234:WCG393234 WCI393234:WCL393234 WLZ393234:WMC393234 WME393234:WMH393234 WVV393234:WVY393234 WWA393234:WWD393234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P458762:V458762 JL458762:JR458762 TH458762:TN458762 ADD458762:ADJ458762 AMZ458762:ANF458762 AWV458762:AXB458762 BGR458762:BGX458762 BQN458762:BQT458762 CAJ458762:CAP458762 CKF458762:CKL458762 CUB458762:CUH458762 DDX458762:DED458762 DNT458762:DNZ458762 DXP458762:DXV458762 EHL458762:EHR458762 ERH458762:ERN458762 FBD458762:FBJ458762 FKZ458762:FLF458762 FUV458762:FVB458762 GER458762:GEX458762 GON458762:GOT458762 GYJ458762:GYP458762 HIF458762:HIL458762 HSB458762:HSH458762 IBX458762:ICD458762 ILT458762:ILZ458762 IVP458762:IVV458762 JFL458762:JFR458762 JPH458762:JPN458762 JZD458762:JZJ458762 KIZ458762:KJF458762 KSV458762:KTB458762 LCR458762:LCX458762 LMN458762:LMT458762 LWJ458762:LWP458762 MGF458762:MGL458762 MQB458762:MQH458762 MZX458762:NAD458762 NJT458762:NJZ458762 NTP458762:NTV458762 ODL458762:ODR458762 ONH458762:ONN458762 OXD458762:OXJ458762 PGZ458762:PHF458762 PQV458762:PRB458762 QAR458762:QAX458762 QKN458762:QKT458762 QUJ458762:QUP458762 REF458762:REL458762 ROB458762:ROH458762 RXX458762:RYD458762 SHT458762:SHZ458762 SRP458762:SRV458762 TBL458762:TBR458762 TLH458762:TLN458762 TVD458762:TVJ458762 UEZ458762:UFF458762 UOV458762:UPB458762 UYR458762:UYX458762 VIN458762:VIT458762 VSJ458762:VSP458762 WCF458762:WCL458762 WMB458762:WMH458762 WVX458762:WWD458762 R458763:S458763 U458763:V458763 JN458763:JO458763 JQ458763:JR458763 TJ458763:TK458763 TM458763:TN458763 ADF458763:ADG458763 ADI458763:ADJ458763 ANB458763:ANC458763 ANE458763:ANF458763 AWX458763:AWY458763 AXA458763:AXB458763 BGT458763:BGU458763 BGW458763:BGX458763 BQP458763:BQQ458763 BQS458763:BQT458763 CAL458763:CAM458763 CAO458763:CAP458763 CKH458763:CKI458763 CKK458763:CKL458763 CUD458763:CUE458763 CUG458763:CUH458763 DDZ458763:DEA458763 DEC458763:DED458763 DNV458763:DNW458763 DNY458763:DNZ458763 DXR458763:DXS458763 DXU458763:DXV458763 EHN458763:EHO458763 EHQ458763:EHR458763 ERJ458763:ERK458763 ERM458763:ERN458763 FBF458763:FBG458763 FBI458763:FBJ458763 FLB458763:FLC458763 FLE458763:FLF458763 FUX458763:FUY458763 FVA458763:FVB458763 GET458763:GEU458763 GEW458763:GEX458763 GOP458763:GOQ458763 GOS458763:GOT458763 GYL458763:GYM458763 GYO458763:GYP458763 HIH458763:HII458763 HIK458763:HIL458763 HSD458763:HSE458763 HSG458763:HSH458763 IBZ458763:ICA458763 ICC458763:ICD458763 ILV458763:ILW458763 ILY458763:ILZ458763 IVR458763:IVS458763 IVU458763:IVV458763 JFN458763:JFO458763 JFQ458763:JFR458763 JPJ458763:JPK458763 JPM458763:JPN458763 JZF458763:JZG458763 JZI458763:JZJ458763 KJB458763:KJC458763 KJE458763:KJF458763 KSX458763:KSY458763 KTA458763:KTB458763 LCT458763:LCU458763 LCW458763:LCX458763 LMP458763:LMQ458763 LMS458763:LMT458763 LWL458763:LWM458763 LWO458763:LWP458763 MGH458763:MGI458763 MGK458763:MGL458763 MQD458763:MQE458763 MQG458763:MQH458763 MZZ458763:NAA458763 NAC458763:NAD458763 NJV458763:NJW458763 NJY458763:NJZ458763 NTR458763:NTS458763 NTU458763:NTV458763 ODN458763:ODO458763 ODQ458763:ODR458763 ONJ458763:ONK458763 ONM458763:ONN458763 OXF458763:OXG458763 OXI458763:OXJ458763 PHB458763:PHC458763 PHE458763:PHF458763 PQX458763:PQY458763 PRA458763:PRB458763 QAT458763:QAU458763 QAW458763:QAX458763 QKP458763:QKQ458763 QKS458763:QKT458763 QUL458763:QUM458763 QUO458763:QUP458763 REH458763:REI458763 REK458763:REL458763 ROD458763:ROE458763 ROG458763:ROH458763 RXZ458763:RYA458763 RYC458763:RYD458763 SHV458763:SHW458763 SHY458763:SHZ458763 SRR458763:SRS458763 SRU458763:SRV458763 TBN458763:TBO458763 TBQ458763:TBR458763 TLJ458763:TLK458763 TLM458763:TLN458763 TVF458763:TVG458763 TVI458763:TVJ458763 UFB458763:UFC458763 UFE458763:UFF458763 UOX458763:UOY458763 UPA458763:UPB458763 UYT458763:UYU458763 UYW458763:UYX458763 VIP458763:VIQ458763 VIS458763:VIT458763 VSL458763:VSM458763 VSO458763:VSP458763 WCH458763:WCI458763 WCK458763:WCL458763 WMD458763:WME458763 WMG458763:WMH458763 WVZ458763:WWA458763 WWC458763:WWD458763 Q458767 S458767:T458767 V458767 JM458767 JO458767:JP458767 JR458767 TI458767 TK458767:TL458767 TN458767 ADE458767 ADG458767:ADH458767 ADJ458767 ANA458767 ANC458767:AND458767 ANF458767 AWW458767 AWY458767:AWZ458767 AXB458767 BGS458767 BGU458767:BGV458767 BGX458767 BQO458767 BQQ458767:BQR458767 BQT458767 CAK458767 CAM458767:CAN458767 CAP458767 CKG458767 CKI458767:CKJ458767 CKL458767 CUC458767 CUE458767:CUF458767 CUH458767 DDY458767 DEA458767:DEB458767 DED458767 DNU458767 DNW458767:DNX458767 DNZ458767 DXQ458767 DXS458767:DXT458767 DXV458767 EHM458767 EHO458767:EHP458767 EHR458767 ERI458767 ERK458767:ERL458767 ERN458767 FBE458767 FBG458767:FBH458767 FBJ458767 FLA458767 FLC458767:FLD458767 FLF458767 FUW458767 FUY458767:FUZ458767 FVB458767 GES458767 GEU458767:GEV458767 GEX458767 GOO458767 GOQ458767:GOR458767 GOT458767 GYK458767 GYM458767:GYN458767 GYP458767 HIG458767 HII458767:HIJ458767 HIL458767 HSC458767 HSE458767:HSF458767 HSH458767 IBY458767 ICA458767:ICB458767 ICD458767 ILU458767 ILW458767:ILX458767 ILZ458767 IVQ458767 IVS458767:IVT458767 IVV458767 JFM458767 JFO458767:JFP458767 JFR458767 JPI458767 JPK458767:JPL458767 JPN458767 JZE458767 JZG458767:JZH458767 JZJ458767 KJA458767 KJC458767:KJD458767 KJF458767 KSW458767 KSY458767:KSZ458767 KTB458767 LCS458767 LCU458767:LCV458767 LCX458767 LMO458767 LMQ458767:LMR458767 LMT458767 LWK458767 LWM458767:LWN458767 LWP458767 MGG458767 MGI458767:MGJ458767 MGL458767 MQC458767 MQE458767:MQF458767 MQH458767 MZY458767 NAA458767:NAB458767 NAD458767 NJU458767 NJW458767:NJX458767 NJZ458767 NTQ458767 NTS458767:NTT458767 NTV458767 ODM458767 ODO458767:ODP458767 ODR458767 ONI458767 ONK458767:ONL458767 ONN458767 OXE458767 OXG458767:OXH458767 OXJ458767 PHA458767 PHC458767:PHD458767 PHF458767 PQW458767 PQY458767:PQZ458767 PRB458767 QAS458767 QAU458767:QAV458767 QAX458767 QKO458767 QKQ458767:QKR458767 QKT458767 QUK458767 QUM458767:QUN458767 QUP458767 REG458767 REI458767:REJ458767 REL458767 ROC458767 ROE458767:ROF458767 ROH458767 RXY458767 RYA458767:RYB458767 RYD458767 SHU458767 SHW458767:SHX458767 SHZ458767 SRQ458767 SRS458767:SRT458767 SRV458767 TBM458767 TBO458767:TBP458767 TBR458767 TLI458767 TLK458767:TLL458767 TLN458767 TVE458767 TVG458767:TVH458767 TVJ458767 UFA458767 UFC458767:UFD458767 UFF458767 UOW458767 UOY458767:UOZ458767 UPB458767 UYS458767 UYU458767:UYV458767 UYX458767 VIO458767 VIQ458767:VIR458767 VIT458767 VSK458767 VSM458767:VSN458767 VSP458767 WCG458767 WCI458767:WCJ458767 WCL458767 WMC458767 WME458767:WMF458767 WMH458767 WVY458767 WWA458767:WWB458767 WWD458767 N458770:Q458770 S458770:V458770 JJ458770:JM458770 JO458770:JR458770 TF458770:TI458770 TK458770:TN458770 ADB458770:ADE458770 ADG458770:ADJ458770 AMX458770:ANA458770 ANC458770:ANF458770 AWT458770:AWW458770 AWY458770:AXB458770 BGP458770:BGS458770 BGU458770:BGX458770 BQL458770:BQO458770 BQQ458770:BQT458770 CAH458770:CAK458770 CAM458770:CAP458770 CKD458770:CKG458770 CKI458770:CKL458770 CTZ458770:CUC458770 CUE458770:CUH458770 DDV458770:DDY458770 DEA458770:DED458770 DNR458770:DNU458770 DNW458770:DNZ458770 DXN458770:DXQ458770 DXS458770:DXV458770 EHJ458770:EHM458770 EHO458770:EHR458770 ERF458770:ERI458770 ERK458770:ERN458770 FBB458770:FBE458770 FBG458770:FBJ458770 FKX458770:FLA458770 FLC458770:FLF458770 FUT458770:FUW458770 FUY458770:FVB458770 GEP458770:GES458770 GEU458770:GEX458770 GOL458770:GOO458770 GOQ458770:GOT458770 GYH458770:GYK458770 GYM458770:GYP458770 HID458770:HIG458770 HII458770:HIL458770 HRZ458770:HSC458770 HSE458770:HSH458770 IBV458770:IBY458770 ICA458770:ICD458770 ILR458770:ILU458770 ILW458770:ILZ458770 IVN458770:IVQ458770 IVS458770:IVV458770 JFJ458770:JFM458770 JFO458770:JFR458770 JPF458770:JPI458770 JPK458770:JPN458770 JZB458770:JZE458770 JZG458770:JZJ458770 KIX458770:KJA458770 KJC458770:KJF458770 KST458770:KSW458770 KSY458770:KTB458770 LCP458770:LCS458770 LCU458770:LCX458770 LML458770:LMO458770 LMQ458770:LMT458770 LWH458770:LWK458770 LWM458770:LWP458770 MGD458770:MGG458770 MGI458770:MGL458770 MPZ458770:MQC458770 MQE458770:MQH458770 MZV458770:MZY458770 NAA458770:NAD458770 NJR458770:NJU458770 NJW458770:NJZ458770 NTN458770:NTQ458770 NTS458770:NTV458770 ODJ458770:ODM458770 ODO458770:ODR458770 ONF458770:ONI458770 ONK458770:ONN458770 OXB458770:OXE458770 OXG458770:OXJ458770 PGX458770:PHA458770 PHC458770:PHF458770 PQT458770:PQW458770 PQY458770:PRB458770 QAP458770:QAS458770 QAU458770:QAX458770 QKL458770:QKO458770 QKQ458770:QKT458770 QUH458770:QUK458770 QUM458770:QUP458770 RED458770:REG458770 REI458770:REL458770 RNZ458770:ROC458770 ROE458770:ROH458770 RXV458770:RXY458770 RYA458770:RYD458770 SHR458770:SHU458770 SHW458770:SHZ458770 SRN458770:SRQ458770 SRS458770:SRV458770 TBJ458770:TBM458770 TBO458770:TBR458770 TLF458770:TLI458770 TLK458770:TLN458770 TVB458770:TVE458770 TVG458770:TVJ458770 UEX458770:UFA458770 UFC458770:UFF458770 UOT458770:UOW458770 UOY458770:UPB458770 UYP458770:UYS458770 UYU458770:UYX458770 VIL458770:VIO458770 VIQ458770:VIT458770 VSH458770:VSK458770 VSM458770:VSP458770 WCD458770:WCG458770 WCI458770:WCL458770 WLZ458770:WMC458770 WME458770:WMH458770 WVV458770:WVY458770 WWA458770:WWD458770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P524298:V524298 JL524298:JR524298 TH524298:TN524298 ADD524298:ADJ524298 AMZ524298:ANF524298 AWV524298:AXB524298 BGR524298:BGX524298 BQN524298:BQT524298 CAJ524298:CAP524298 CKF524298:CKL524298 CUB524298:CUH524298 DDX524298:DED524298 DNT524298:DNZ524298 DXP524298:DXV524298 EHL524298:EHR524298 ERH524298:ERN524298 FBD524298:FBJ524298 FKZ524298:FLF524298 FUV524298:FVB524298 GER524298:GEX524298 GON524298:GOT524298 GYJ524298:GYP524298 HIF524298:HIL524298 HSB524298:HSH524298 IBX524298:ICD524298 ILT524298:ILZ524298 IVP524298:IVV524298 JFL524298:JFR524298 JPH524298:JPN524298 JZD524298:JZJ524298 KIZ524298:KJF524298 KSV524298:KTB524298 LCR524298:LCX524298 LMN524298:LMT524298 LWJ524298:LWP524298 MGF524298:MGL524298 MQB524298:MQH524298 MZX524298:NAD524298 NJT524298:NJZ524298 NTP524298:NTV524298 ODL524298:ODR524298 ONH524298:ONN524298 OXD524298:OXJ524298 PGZ524298:PHF524298 PQV524298:PRB524298 QAR524298:QAX524298 QKN524298:QKT524298 QUJ524298:QUP524298 REF524298:REL524298 ROB524298:ROH524298 RXX524298:RYD524298 SHT524298:SHZ524298 SRP524298:SRV524298 TBL524298:TBR524298 TLH524298:TLN524298 TVD524298:TVJ524298 UEZ524298:UFF524298 UOV524298:UPB524298 UYR524298:UYX524298 VIN524298:VIT524298 VSJ524298:VSP524298 WCF524298:WCL524298 WMB524298:WMH524298 WVX524298:WWD524298 R524299:S524299 U524299:V524299 JN524299:JO524299 JQ524299:JR524299 TJ524299:TK524299 TM524299:TN524299 ADF524299:ADG524299 ADI524299:ADJ524299 ANB524299:ANC524299 ANE524299:ANF524299 AWX524299:AWY524299 AXA524299:AXB524299 BGT524299:BGU524299 BGW524299:BGX524299 BQP524299:BQQ524299 BQS524299:BQT524299 CAL524299:CAM524299 CAO524299:CAP524299 CKH524299:CKI524299 CKK524299:CKL524299 CUD524299:CUE524299 CUG524299:CUH524299 DDZ524299:DEA524299 DEC524299:DED524299 DNV524299:DNW524299 DNY524299:DNZ524299 DXR524299:DXS524299 DXU524299:DXV524299 EHN524299:EHO524299 EHQ524299:EHR524299 ERJ524299:ERK524299 ERM524299:ERN524299 FBF524299:FBG524299 FBI524299:FBJ524299 FLB524299:FLC524299 FLE524299:FLF524299 FUX524299:FUY524299 FVA524299:FVB524299 GET524299:GEU524299 GEW524299:GEX524299 GOP524299:GOQ524299 GOS524299:GOT524299 GYL524299:GYM524299 GYO524299:GYP524299 HIH524299:HII524299 HIK524299:HIL524299 HSD524299:HSE524299 HSG524299:HSH524299 IBZ524299:ICA524299 ICC524299:ICD524299 ILV524299:ILW524299 ILY524299:ILZ524299 IVR524299:IVS524299 IVU524299:IVV524299 JFN524299:JFO524299 JFQ524299:JFR524299 JPJ524299:JPK524299 JPM524299:JPN524299 JZF524299:JZG524299 JZI524299:JZJ524299 KJB524299:KJC524299 KJE524299:KJF524299 KSX524299:KSY524299 KTA524299:KTB524299 LCT524299:LCU524299 LCW524299:LCX524299 LMP524299:LMQ524299 LMS524299:LMT524299 LWL524299:LWM524299 LWO524299:LWP524299 MGH524299:MGI524299 MGK524299:MGL524299 MQD524299:MQE524299 MQG524299:MQH524299 MZZ524299:NAA524299 NAC524299:NAD524299 NJV524299:NJW524299 NJY524299:NJZ524299 NTR524299:NTS524299 NTU524299:NTV524299 ODN524299:ODO524299 ODQ524299:ODR524299 ONJ524299:ONK524299 ONM524299:ONN524299 OXF524299:OXG524299 OXI524299:OXJ524299 PHB524299:PHC524299 PHE524299:PHF524299 PQX524299:PQY524299 PRA524299:PRB524299 QAT524299:QAU524299 QAW524299:QAX524299 QKP524299:QKQ524299 QKS524299:QKT524299 QUL524299:QUM524299 QUO524299:QUP524299 REH524299:REI524299 REK524299:REL524299 ROD524299:ROE524299 ROG524299:ROH524299 RXZ524299:RYA524299 RYC524299:RYD524299 SHV524299:SHW524299 SHY524299:SHZ524299 SRR524299:SRS524299 SRU524299:SRV524299 TBN524299:TBO524299 TBQ524299:TBR524299 TLJ524299:TLK524299 TLM524299:TLN524299 TVF524299:TVG524299 TVI524299:TVJ524299 UFB524299:UFC524299 UFE524299:UFF524299 UOX524299:UOY524299 UPA524299:UPB524299 UYT524299:UYU524299 UYW524299:UYX524299 VIP524299:VIQ524299 VIS524299:VIT524299 VSL524299:VSM524299 VSO524299:VSP524299 WCH524299:WCI524299 WCK524299:WCL524299 WMD524299:WME524299 WMG524299:WMH524299 WVZ524299:WWA524299 WWC524299:WWD524299 Q524303 S524303:T524303 V524303 JM524303 JO524303:JP524303 JR524303 TI524303 TK524303:TL524303 TN524303 ADE524303 ADG524303:ADH524303 ADJ524303 ANA524303 ANC524303:AND524303 ANF524303 AWW524303 AWY524303:AWZ524303 AXB524303 BGS524303 BGU524303:BGV524303 BGX524303 BQO524303 BQQ524303:BQR524303 BQT524303 CAK524303 CAM524303:CAN524303 CAP524303 CKG524303 CKI524303:CKJ524303 CKL524303 CUC524303 CUE524303:CUF524303 CUH524303 DDY524303 DEA524303:DEB524303 DED524303 DNU524303 DNW524303:DNX524303 DNZ524303 DXQ524303 DXS524303:DXT524303 DXV524303 EHM524303 EHO524303:EHP524303 EHR524303 ERI524303 ERK524303:ERL524303 ERN524303 FBE524303 FBG524303:FBH524303 FBJ524303 FLA524303 FLC524303:FLD524303 FLF524303 FUW524303 FUY524303:FUZ524303 FVB524303 GES524303 GEU524303:GEV524303 GEX524303 GOO524303 GOQ524303:GOR524303 GOT524303 GYK524303 GYM524303:GYN524303 GYP524303 HIG524303 HII524303:HIJ524303 HIL524303 HSC524303 HSE524303:HSF524303 HSH524303 IBY524303 ICA524303:ICB524303 ICD524303 ILU524303 ILW524303:ILX524303 ILZ524303 IVQ524303 IVS524303:IVT524303 IVV524303 JFM524303 JFO524303:JFP524303 JFR524303 JPI524303 JPK524303:JPL524303 JPN524303 JZE524303 JZG524303:JZH524303 JZJ524303 KJA524303 KJC524303:KJD524303 KJF524303 KSW524303 KSY524303:KSZ524303 KTB524303 LCS524303 LCU524303:LCV524303 LCX524303 LMO524303 LMQ524303:LMR524303 LMT524303 LWK524303 LWM524303:LWN524303 LWP524303 MGG524303 MGI524303:MGJ524303 MGL524303 MQC524303 MQE524303:MQF524303 MQH524303 MZY524303 NAA524303:NAB524303 NAD524303 NJU524303 NJW524303:NJX524303 NJZ524303 NTQ524303 NTS524303:NTT524303 NTV524303 ODM524303 ODO524303:ODP524303 ODR524303 ONI524303 ONK524303:ONL524303 ONN524303 OXE524303 OXG524303:OXH524303 OXJ524303 PHA524303 PHC524303:PHD524303 PHF524303 PQW524303 PQY524303:PQZ524303 PRB524303 QAS524303 QAU524303:QAV524303 QAX524303 QKO524303 QKQ524303:QKR524303 QKT524303 QUK524303 QUM524303:QUN524303 QUP524303 REG524303 REI524303:REJ524303 REL524303 ROC524303 ROE524303:ROF524303 ROH524303 RXY524303 RYA524303:RYB524303 RYD524303 SHU524303 SHW524303:SHX524303 SHZ524303 SRQ524303 SRS524303:SRT524303 SRV524303 TBM524303 TBO524303:TBP524303 TBR524303 TLI524303 TLK524303:TLL524303 TLN524303 TVE524303 TVG524303:TVH524303 TVJ524303 UFA524303 UFC524303:UFD524303 UFF524303 UOW524303 UOY524303:UOZ524303 UPB524303 UYS524303 UYU524303:UYV524303 UYX524303 VIO524303 VIQ524303:VIR524303 VIT524303 VSK524303 VSM524303:VSN524303 VSP524303 WCG524303 WCI524303:WCJ524303 WCL524303 WMC524303 WME524303:WMF524303 WMH524303 WVY524303 WWA524303:WWB524303 WWD524303 N524306:Q524306 S524306:V524306 JJ524306:JM524306 JO524306:JR524306 TF524306:TI524306 TK524306:TN524306 ADB524306:ADE524306 ADG524306:ADJ524306 AMX524306:ANA524306 ANC524306:ANF524306 AWT524306:AWW524306 AWY524306:AXB524306 BGP524306:BGS524306 BGU524306:BGX524306 BQL524306:BQO524306 BQQ524306:BQT524306 CAH524306:CAK524306 CAM524306:CAP524306 CKD524306:CKG524306 CKI524306:CKL524306 CTZ524306:CUC524306 CUE524306:CUH524306 DDV524306:DDY524306 DEA524306:DED524306 DNR524306:DNU524306 DNW524306:DNZ524306 DXN524306:DXQ524306 DXS524306:DXV524306 EHJ524306:EHM524306 EHO524306:EHR524306 ERF524306:ERI524306 ERK524306:ERN524306 FBB524306:FBE524306 FBG524306:FBJ524306 FKX524306:FLA524306 FLC524306:FLF524306 FUT524306:FUW524306 FUY524306:FVB524306 GEP524306:GES524306 GEU524306:GEX524306 GOL524306:GOO524306 GOQ524306:GOT524306 GYH524306:GYK524306 GYM524306:GYP524306 HID524306:HIG524306 HII524306:HIL524306 HRZ524306:HSC524306 HSE524306:HSH524306 IBV524306:IBY524306 ICA524306:ICD524306 ILR524306:ILU524306 ILW524306:ILZ524306 IVN524306:IVQ524306 IVS524306:IVV524306 JFJ524306:JFM524306 JFO524306:JFR524306 JPF524306:JPI524306 JPK524306:JPN524306 JZB524306:JZE524306 JZG524306:JZJ524306 KIX524306:KJA524306 KJC524306:KJF524306 KST524306:KSW524306 KSY524306:KTB524306 LCP524306:LCS524306 LCU524306:LCX524306 LML524306:LMO524306 LMQ524306:LMT524306 LWH524306:LWK524306 LWM524306:LWP524306 MGD524306:MGG524306 MGI524306:MGL524306 MPZ524306:MQC524306 MQE524306:MQH524306 MZV524306:MZY524306 NAA524306:NAD524306 NJR524306:NJU524306 NJW524306:NJZ524306 NTN524306:NTQ524306 NTS524306:NTV524306 ODJ524306:ODM524306 ODO524306:ODR524306 ONF524306:ONI524306 ONK524306:ONN524306 OXB524306:OXE524306 OXG524306:OXJ524306 PGX524306:PHA524306 PHC524306:PHF524306 PQT524306:PQW524306 PQY524306:PRB524306 QAP524306:QAS524306 QAU524306:QAX524306 QKL524306:QKO524306 QKQ524306:QKT524306 QUH524306:QUK524306 QUM524306:QUP524306 RED524306:REG524306 REI524306:REL524306 RNZ524306:ROC524306 ROE524306:ROH524306 RXV524306:RXY524306 RYA524306:RYD524306 SHR524306:SHU524306 SHW524306:SHZ524306 SRN524306:SRQ524306 SRS524306:SRV524306 TBJ524306:TBM524306 TBO524306:TBR524306 TLF524306:TLI524306 TLK524306:TLN524306 TVB524306:TVE524306 TVG524306:TVJ524306 UEX524306:UFA524306 UFC524306:UFF524306 UOT524306:UOW524306 UOY524306:UPB524306 UYP524306:UYS524306 UYU524306:UYX524306 VIL524306:VIO524306 VIQ524306:VIT524306 VSH524306:VSK524306 VSM524306:VSP524306 WCD524306:WCG524306 WCI524306:WCL524306 WLZ524306:WMC524306 WME524306:WMH524306 WVV524306:WVY524306 WWA524306:WWD524306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P589834:V589834 JL589834:JR589834 TH589834:TN589834 ADD589834:ADJ589834 AMZ589834:ANF589834 AWV589834:AXB589834 BGR589834:BGX589834 BQN589834:BQT589834 CAJ589834:CAP589834 CKF589834:CKL589834 CUB589834:CUH589834 DDX589834:DED589834 DNT589834:DNZ589834 DXP589834:DXV589834 EHL589834:EHR589834 ERH589834:ERN589834 FBD589834:FBJ589834 FKZ589834:FLF589834 FUV589834:FVB589834 GER589834:GEX589834 GON589834:GOT589834 GYJ589834:GYP589834 HIF589834:HIL589834 HSB589834:HSH589834 IBX589834:ICD589834 ILT589834:ILZ589834 IVP589834:IVV589834 JFL589834:JFR589834 JPH589834:JPN589834 JZD589834:JZJ589834 KIZ589834:KJF589834 KSV589834:KTB589834 LCR589834:LCX589834 LMN589834:LMT589834 LWJ589834:LWP589834 MGF589834:MGL589834 MQB589834:MQH589834 MZX589834:NAD589834 NJT589834:NJZ589834 NTP589834:NTV589834 ODL589834:ODR589834 ONH589834:ONN589834 OXD589834:OXJ589834 PGZ589834:PHF589834 PQV589834:PRB589834 QAR589834:QAX589834 QKN589834:QKT589834 QUJ589834:QUP589834 REF589834:REL589834 ROB589834:ROH589834 RXX589834:RYD589834 SHT589834:SHZ589834 SRP589834:SRV589834 TBL589834:TBR589834 TLH589834:TLN589834 TVD589834:TVJ589834 UEZ589834:UFF589834 UOV589834:UPB589834 UYR589834:UYX589834 VIN589834:VIT589834 VSJ589834:VSP589834 WCF589834:WCL589834 WMB589834:WMH589834 WVX589834:WWD589834 R589835:S589835 U589835:V589835 JN589835:JO589835 JQ589835:JR589835 TJ589835:TK589835 TM589835:TN589835 ADF589835:ADG589835 ADI589835:ADJ589835 ANB589835:ANC589835 ANE589835:ANF589835 AWX589835:AWY589835 AXA589835:AXB589835 BGT589835:BGU589835 BGW589835:BGX589835 BQP589835:BQQ589835 BQS589835:BQT589835 CAL589835:CAM589835 CAO589835:CAP589835 CKH589835:CKI589835 CKK589835:CKL589835 CUD589835:CUE589835 CUG589835:CUH589835 DDZ589835:DEA589835 DEC589835:DED589835 DNV589835:DNW589835 DNY589835:DNZ589835 DXR589835:DXS589835 DXU589835:DXV589835 EHN589835:EHO589835 EHQ589835:EHR589835 ERJ589835:ERK589835 ERM589835:ERN589835 FBF589835:FBG589835 FBI589835:FBJ589835 FLB589835:FLC589835 FLE589835:FLF589835 FUX589835:FUY589835 FVA589835:FVB589835 GET589835:GEU589835 GEW589835:GEX589835 GOP589835:GOQ589835 GOS589835:GOT589835 GYL589835:GYM589835 GYO589835:GYP589835 HIH589835:HII589835 HIK589835:HIL589835 HSD589835:HSE589835 HSG589835:HSH589835 IBZ589835:ICA589835 ICC589835:ICD589835 ILV589835:ILW589835 ILY589835:ILZ589835 IVR589835:IVS589835 IVU589835:IVV589835 JFN589835:JFO589835 JFQ589835:JFR589835 JPJ589835:JPK589835 JPM589835:JPN589835 JZF589835:JZG589835 JZI589835:JZJ589835 KJB589835:KJC589835 KJE589835:KJF589835 KSX589835:KSY589835 KTA589835:KTB589835 LCT589835:LCU589835 LCW589835:LCX589835 LMP589835:LMQ589835 LMS589835:LMT589835 LWL589835:LWM589835 LWO589835:LWP589835 MGH589835:MGI589835 MGK589835:MGL589835 MQD589835:MQE589835 MQG589835:MQH589835 MZZ589835:NAA589835 NAC589835:NAD589835 NJV589835:NJW589835 NJY589835:NJZ589835 NTR589835:NTS589835 NTU589835:NTV589835 ODN589835:ODO589835 ODQ589835:ODR589835 ONJ589835:ONK589835 ONM589835:ONN589835 OXF589835:OXG589835 OXI589835:OXJ589835 PHB589835:PHC589835 PHE589835:PHF589835 PQX589835:PQY589835 PRA589835:PRB589835 QAT589835:QAU589835 QAW589835:QAX589835 QKP589835:QKQ589835 QKS589835:QKT589835 QUL589835:QUM589835 QUO589835:QUP589835 REH589835:REI589835 REK589835:REL589835 ROD589835:ROE589835 ROG589835:ROH589835 RXZ589835:RYA589835 RYC589835:RYD589835 SHV589835:SHW589835 SHY589835:SHZ589835 SRR589835:SRS589835 SRU589835:SRV589835 TBN589835:TBO589835 TBQ589835:TBR589835 TLJ589835:TLK589835 TLM589835:TLN589835 TVF589835:TVG589835 TVI589835:TVJ589835 UFB589835:UFC589835 UFE589835:UFF589835 UOX589835:UOY589835 UPA589835:UPB589835 UYT589835:UYU589835 UYW589835:UYX589835 VIP589835:VIQ589835 VIS589835:VIT589835 VSL589835:VSM589835 VSO589835:VSP589835 WCH589835:WCI589835 WCK589835:WCL589835 WMD589835:WME589835 WMG589835:WMH589835 WVZ589835:WWA589835 WWC589835:WWD589835 Q589839 S589839:T589839 V589839 JM589839 JO589839:JP589839 JR589839 TI589839 TK589839:TL589839 TN589839 ADE589839 ADG589839:ADH589839 ADJ589839 ANA589839 ANC589839:AND589839 ANF589839 AWW589839 AWY589839:AWZ589839 AXB589839 BGS589839 BGU589839:BGV589839 BGX589839 BQO589839 BQQ589839:BQR589839 BQT589839 CAK589839 CAM589839:CAN589839 CAP589839 CKG589839 CKI589839:CKJ589839 CKL589839 CUC589839 CUE589839:CUF589839 CUH589839 DDY589839 DEA589839:DEB589839 DED589839 DNU589839 DNW589839:DNX589839 DNZ589839 DXQ589839 DXS589839:DXT589839 DXV589839 EHM589839 EHO589839:EHP589839 EHR589839 ERI589839 ERK589839:ERL589839 ERN589839 FBE589839 FBG589839:FBH589839 FBJ589839 FLA589839 FLC589839:FLD589839 FLF589839 FUW589839 FUY589839:FUZ589839 FVB589839 GES589839 GEU589839:GEV589839 GEX589839 GOO589839 GOQ589839:GOR589839 GOT589839 GYK589839 GYM589839:GYN589839 GYP589839 HIG589839 HII589839:HIJ589839 HIL589839 HSC589839 HSE589839:HSF589839 HSH589839 IBY589839 ICA589839:ICB589839 ICD589839 ILU589839 ILW589839:ILX589839 ILZ589839 IVQ589839 IVS589839:IVT589839 IVV589839 JFM589839 JFO589839:JFP589839 JFR589839 JPI589839 JPK589839:JPL589839 JPN589839 JZE589839 JZG589839:JZH589839 JZJ589839 KJA589839 KJC589839:KJD589839 KJF589839 KSW589839 KSY589839:KSZ589839 KTB589839 LCS589839 LCU589839:LCV589839 LCX589839 LMO589839 LMQ589839:LMR589839 LMT589839 LWK589839 LWM589839:LWN589839 LWP589839 MGG589839 MGI589839:MGJ589839 MGL589839 MQC589839 MQE589839:MQF589839 MQH589839 MZY589839 NAA589839:NAB589839 NAD589839 NJU589839 NJW589839:NJX589839 NJZ589839 NTQ589839 NTS589839:NTT589839 NTV589839 ODM589839 ODO589839:ODP589839 ODR589839 ONI589839 ONK589839:ONL589839 ONN589839 OXE589839 OXG589839:OXH589839 OXJ589839 PHA589839 PHC589839:PHD589839 PHF589839 PQW589839 PQY589839:PQZ589839 PRB589839 QAS589839 QAU589839:QAV589839 QAX589839 QKO589839 QKQ589839:QKR589839 QKT589839 QUK589839 QUM589839:QUN589839 QUP589839 REG589839 REI589839:REJ589839 REL589839 ROC589839 ROE589839:ROF589839 ROH589839 RXY589839 RYA589839:RYB589839 RYD589839 SHU589839 SHW589839:SHX589839 SHZ589839 SRQ589839 SRS589839:SRT589839 SRV589839 TBM589839 TBO589839:TBP589839 TBR589839 TLI589839 TLK589839:TLL589839 TLN589839 TVE589839 TVG589839:TVH589839 TVJ589839 UFA589839 UFC589839:UFD589839 UFF589839 UOW589839 UOY589839:UOZ589839 UPB589839 UYS589839 UYU589839:UYV589839 UYX589839 VIO589839 VIQ589839:VIR589839 VIT589839 VSK589839 VSM589839:VSN589839 VSP589839 WCG589839 WCI589839:WCJ589839 WCL589839 WMC589839 WME589839:WMF589839 WMH589839 WVY589839 WWA589839:WWB589839 WWD589839 N589842:Q589842 S589842:V589842 JJ589842:JM589842 JO589842:JR589842 TF589842:TI589842 TK589842:TN589842 ADB589842:ADE589842 ADG589842:ADJ589842 AMX589842:ANA589842 ANC589842:ANF589842 AWT589842:AWW589842 AWY589842:AXB589842 BGP589842:BGS589842 BGU589842:BGX589842 BQL589842:BQO589842 BQQ589842:BQT589842 CAH589842:CAK589842 CAM589842:CAP589842 CKD589842:CKG589842 CKI589842:CKL589842 CTZ589842:CUC589842 CUE589842:CUH589842 DDV589842:DDY589842 DEA589842:DED589842 DNR589842:DNU589842 DNW589842:DNZ589842 DXN589842:DXQ589842 DXS589842:DXV589842 EHJ589842:EHM589842 EHO589842:EHR589842 ERF589842:ERI589842 ERK589842:ERN589842 FBB589842:FBE589842 FBG589842:FBJ589842 FKX589842:FLA589842 FLC589842:FLF589842 FUT589842:FUW589842 FUY589842:FVB589842 GEP589842:GES589842 GEU589842:GEX589842 GOL589842:GOO589842 GOQ589842:GOT589842 GYH589842:GYK589842 GYM589842:GYP589842 HID589842:HIG589842 HII589842:HIL589842 HRZ589842:HSC589842 HSE589842:HSH589842 IBV589842:IBY589842 ICA589842:ICD589842 ILR589842:ILU589842 ILW589842:ILZ589842 IVN589842:IVQ589842 IVS589842:IVV589842 JFJ589842:JFM589842 JFO589842:JFR589842 JPF589842:JPI589842 JPK589842:JPN589842 JZB589842:JZE589842 JZG589842:JZJ589842 KIX589842:KJA589842 KJC589842:KJF589842 KST589842:KSW589842 KSY589842:KTB589842 LCP589842:LCS589842 LCU589842:LCX589842 LML589842:LMO589842 LMQ589842:LMT589842 LWH589842:LWK589842 LWM589842:LWP589842 MGD589842:MGG589842 MGI589842:MGL589842 MPZ589842:MQC589842 MQE589842:MQH589842 MZV589842:MZY589842 NAA589842:NAD589842 NJR589842:NJU589842 NJW589842:NJZ589842 NTN589842:NTQ589842 NTS589842:NTV589842 ODJ589842:ODM589842 ODO589842:ODR589842 ONF589842:ONI589842 ONK589842:ONN589842 OXB589842:OXE589842 OXG589842:OXJ589842 PGX589842:PHA589842 PHC589842:PHF589842 PQT589842:PQW589842 PQY589842:PRB589842 QAP589842:QAS589842 QAU589842:QAX589842 QKL589842:QKO589842 QKQ589842:QKT589842 QUH589842:QUK589842 QUM589842:QUP589842 RED589842:REG589842 REI589842:REL589842 RNZ589842:ROC589842 ROE589842:ROH589842 RXV589842:RXY589842 RYA589842:RYD589842 SHR589842:SHU589842 SHW589842:SHZ589842 SRN589842:SRQ589842 SRS589842:SRV589842 TBJ589842:TBM589842 TBO589842:TBR589842 TLF589842:TLI589842 TLK589842:TLN589842 TVB589842:TVE589842 TVG589842:TVJ589842 UEX589842:UFA589842 UFC589842:UFF589842 UOT589842:UOW589842 UOY589842:UPB589842 UYP589842:UYS589842 UYU589842:UYX589842 VIL589842:VIO589842 VIQ589842:VIT589842 VSH589842:VSK589842 VSM589842:VSP589842 WCD589842:WCG589842 WCI589842:WCL589842 WLZ589842:WMC589842 WME589842:WMH589842 WVV589842:WVY589842 WWA589842:WWD589842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P655370:V655370 JL655370:JR655370 TH655370:TN655370 ADD655370:ADJ655370 AMZ655370:ANF655370 AWV655370:AXB655370 BGR655370:BGX655370 BQN655370:BQT655370 CAJ655370:CAP655370 CKF655370:CKL655370 CUB655370:CUH655370 DDX655370:DED655370 DNT655370:DNZ655370 DXP655370:DXV655370 EHL655370:EHR655370 ERH655370:ERN655370 FBD655370:FBJ655370 FKZ655370:FLF655370 FUV655370:FVB655370 GER655370:GEX655370 GON655370:GOT655370 GYJ655370:GYP655370 HIF655370:HIL655370 HSB655370:HSH655370 IBX655370:ICD655370 ILT655370:ILZ655370 IVP655370:IVV655370 JFL655370:JFR655370 JPH655370:JPN655370 JZD655370:JZJ655370 KIZ655370:KJF655370 KSV655370:KTB655370 LCR655370:LCX655370 LMN655370:LMT655370 LWJ655370:LWP655370 MGF655370:MGL655370 MQB655370:MQH655370 MZX655370:NAD655370 NJT655370:NJZ655370 NTP655370:NTV655370 ODL655370:ODR655370 ONH655370:ONN655370 OXD655370:OXJ655370 PGZ655370:PHF655370 PQV655370:PRB655370 QAR655370:QAX655370 QKN655370:QKT655370 QUJ655370:QUP655370 REF655370:REL655370 ROB655370:ROH655370 RXX655370:RYD655370 SHT655370:SHZ655370 SRP655370:SRV655370 TBL655370:TBR655370 TLH655370:TLN655370 TVD655370:TVJ655370 UEZ655370:UFF655370 UOV655370:UPB655370 UYR655370:UYX655370 VIN655370:VIT655370 VSJ655370:VSP655370 WCF655370:WCL655370 WMB655370:WMH655370 WVX655370:WWD655370 R655371:S655371 U655371:V655371 JN655371:JO655371 JQ655371:JR655371 TJ655371:TK655371 TM655371:TN655371 ADF655371:ADG655371 ADI655371:ADJ655371 ANB655371:ANC655371 ANE655371:ANF655371 AWX655371:AWY655371 AXA655371:AXB655371 BGT655371:BGU655371 BGW655371:BGX655371 BQP655371:BQQ655371 BQS655371:BQT655371 CAL655371:CAM655371 CAO655371:CAP655371 CKH655371:CKI655371 CKK655371:CKL655371 CUD655371:CUE655371 CUG655371:CUH655371 DDZ655371:DEA655371 DEC655371:DED655371 DNV655371:DNW655371 DNY655371:DNZ655371 DXR655371:DXS655371 DXU655371:DXV655371 EHN655371:EHO655371 EHQ655371:EHR655371 ERJ655371:ERK655371 ERM655371:ERN655371 FBF655371:FBG655371 FBI655371:FBJ655371 FLB655371:FLC655371 FLE655371:FLF655371 FUX655371:FUY655371 FVA655371:FVB655371 GET655371:GEU655371 GEW655371:GEX655371 GOP655371:GOQ655371 GOS655371:GOT655371 GYL655371:GYM655371 GYO655371:GYP655371 HIH655371:HII655371 HIK655371:HIL655371 HSD655371:HSE655371 HSG655371:HSH655371 IBZ655371:ICA655371 ICC655371:ICD655371 ILV655371:ILW655371 ILY655371:ILZ655371 IVR655371:IVS655371 IVU655371:IVV655371 JFN655371:JFO655371 JFQ655371:JFR655371 JPJ655371:JPK655371 JPM655371:JPN655371 JZF655371:JZG655371 JZI655371:JZJ655371 KJB655371:KJC655371 KJE655371:KJF655371 KSX655371:KSY655371 KTA655371:KTB655371 LCT655371:LCU655371 LCW655371:LCX655371 LMP655371:LMQ655371 LMS655371:LMT655371 LWL655371:LWM655371 LWO655371:LWP655371 MGH655371:MGI655371 MGK655371:MGL655371 MQD655371:MQE655371 MQG655371:MQH655371 MZZ655371:NAA655371 NAC655371:NAD655371 NJV655371:NJW655371 NJY655371:NJZ655371 NTR655371:NTS655371 NTU655371:NTV655371 ODN655371:ODO655371 ODQ655371:ODR655371 ONJ655371:ONK655371 ONM655371:ONN655371 OXF655371:OXG655371 OXI655371:OXJ655371 PHB655371:PHC655371 PHE655371:PHF655371 PQX655371:PQY655371 PRA655371:PRB655371 QAT655371:QAU655371 QAW655371:QAX655371 QKP655371:QKQ655371 QKS655371:QKT655371 QUL655371:QUM655371 QUO655371:QUP655371 REH655371:REI655371 REK655371:REL655371 ROD655371:ROE655371 ROG655371:ROH655371 RXZ655371:RYA655371 RYC655371:RYD655371 SHV655371:SHW655371 SHY655371:SHZ655371 SRR655371:SRS655371 SRU655371:SRV655371 TBN655371:TBO655371 TBQ655371:TBR655371 TLJ655371:TLK655371 TLM655371:TLN655371 TVF655371:TVG655371 TVI655371:TVJ655371 UFB655371:UFC655371 UFE655371:UFF655371 UOX655371:UOY655371 UPA655371:UPB655371 UYT655371:UYU655371 UYW655371:UYX655371 VIP655371:VIQ655371 VIS655371:VIT655371 VSL655371:VSM655371 VSO655371:VSP655371 WCH655371:WCI655371 WCK655371:WCL655371 WMD655371:WME655371 WMG655371:WMH655371 WVZ655371:WWA655371 WWC655371:WWD655371 Q655375 S655375:T655375 V655375 JM655375 JO655375:JP655375 JR655375 TI655375 TK655375:TL655375 TN655375 ADE655375 ADG655375:ADH655375 ADJ655375 ANA655375 ANC655375:AND655375 ANF655375 AWW655375 AWY655375:AWZ655375 AXB655375 BGS655375 BGU655375:BGV655375 BGX655375 BQO655375 BQQ655375:BQR655375 BQT655375 CAK655375 CAM655375:CAN655375 CAP655375 CKG655375 CKI655375:CKJ655375 CKL655375 CUC655375 CUE655375:CUF655375 CUH655375 DDY655375 DEA655375:DEB655375 DED655375 DNU655375 DNW655375:DNX655375 DNZ655375 DXQ655375 DXS655375:DXT655375 DXV655375 EHM655375 EHO655375:EHP655375 EHR655375 ERI655375 ERK655375:ERL655375 ERN655375 FBE655375 FBG655375:FBH655375 FBJ655375 FLA655375 FLC655375:FLD655375 FLF655375 FUW655375 FUY655375:FUZ655375 FVB655375 GES655375 GEU655375:GEV655375 GEX655375 GOO655375 GOQ655375:GOR655375 GOT655375 GYK655375 GYM655375:GYN655375 GYP655375 HIG655375 HII655375:HIJ655375 HIL655375 HSC655375 HSE655375:HSF655375 HSH655375 IBY655375 ICA655375:ICB655375 ICD655375 ILU655375 ILW655375:ILX655375 ILZ655375 IVQ655375 IVS655375:IVT655375 IVV655375 JFM655375 JFO655375:JFP655375 JFR655375 JPI655375 JPK655375:JPL655375 JPN655375 JZE655375 JZG655375:JZH655375 JZJ655375 KJA655375 KJC655375:KJD655375 KJF655375 KSW655375 KSY655375:KSZ655375 KTB655375 LCS655375 LCU655375:LCV655375 LCX655375 LMO655375 LMQ655375:LMR655375 LMT655375 LWK655375 LWM655375:LWN655375 LWP655375 MGG655375 MGI655375:MGJ655375 MGL655375 MQC655375 MQE655375:MQF655375 MQH655375 MZY655375 NAA655375:NAB655375 NAD655375 NJU655375 NJW655375:NJX655375 NJZ655375 NTQ655375 NTS655375:NTT655375 NTV655375 ODM655375 ODO655375:ODP655375 ODR655375 ONI655375 ONK655375:ONL655375 ONN655375 OXE655375 OXG655375:OXH655375 OXJ655375 PHA655375 PHC655375:PHD655375 PHF655375 PQW655375 PQY655375:PQZ655375 PRB655375 QAS655375 QAU655375:QAV655375 QAX655375 QKO655375 QKQ655375:QKR655375 QKT655375 QUK655375 QUM655375:QUN655375 QUP655375 REG655375 REI655375:REJ655375 REL655375 ROC655375 ROE655375:ROF655375 ROH655375 RXY655375 RYA655375:RYB655375 RYD655375 SHU655375 SHW655375:SHX655375 SHZ655375 SRQ655375 SRS655375:SRT655375 SRV655375 TBM655375 TBO655375:TBP655375 TBR655375 TLI655375 TLK655375:TLL655375 TLN655375 TVE655375 TVG655375:TVH655375 TVJ655375 UFA655375 UFC655375:UFD655375 UFF655375 UOW655375 UOY655375:UOZ655375 UPB655375 UYS655375 UYU655375:UYV655375 UYX655375 VIO655375 VIQ655375:VIR655375 VIT655375 VSK655375 VSM655375:VSN655375 VSP655375 WCG655375 WCI655375:WCJ655375 WCL655375 WMC655375 WME655375:WMF655375 WMH655375 WVY655375 WWA655375:WWB655375 WWD655375 N655378:Q655378 S655378:V655378 JJ655378:JM655378 JO655378:JR655378 TF655378:TI655378 TK655378:TN655378 ADB655378:ADE655378 ADG655378:ADJ655378 AMX655378:ANA655378 ANC655378:ANF655378 AWT655378:AWW655378 AWY655378:AXB655378 BGP655378:BGS655378 BGU655378:BGX655378 BQL655378:BQO655378 BQQ655378:BQT655378 CAH655378:CAK655378 CAM655378:CAP655378 CKD655378:CKG655378 CKI655378:CKL655378 CTZ655378:CUC655378 CUE655378:CUH655378 DDV655378:DDY655378 DEA655378:DED655378 DNR655378:DNU655378 DNW655378:DNZ655378 DXN655378:DXQ655378 DXS655378:DXV655378 EHJ655378:EHM655378 EHO655378:EHR655378 ERF655378:ERI655378 ERK655378:ERN655378 FBB655378:FBE655378 FBG655378:FBJ655378 FKX655378:FLA655378 FLC655378:FLF655378 FUT655378:FUW655378 FUY655378:FVB655378 GEP655378:GES655378 GEU655378:GEX655378 GOL655378:GOO655378 GOQ655378:GOT655378 GYH655378:GYK655378 GYM655378:GYP655378 HID655378:HIG655378 HII655378:HIL655378 HRZ655378:HSC655378 HSE655378:HSH655378 IBV655378:IBY655378 ICA655378:ICD655378 ILR655378:ILU655378 ILW655378:ILZ655378 IVN655378:IVQ655378 IVS655378:IVV655378 JFJ655378:JFM655378 JFO655378:JFR655378 JPF655378:JPI655378 JPK655378:JPN655378 JZB655378:JZE655378 JZG655378:JZJ655378 KIX655378:KJA655378 KJC655378:KJF655378 KST655378:KSW655378 KSY655378:KTB655378 LCP655378:LCS655378 LCU655378:LCX655378 LML655378:LMO655378 LMQ655378:LMT655378 LWH655378:LWK655378 LWM655378:LWP655378 MGD655378:MGG655378 MGI655378:MGL655378 MPZ655378:MQC655378 MQE655378:MQH655378 MZV655378:MZY655378 NAA655378:NAD655378 NJR655378:NJU655378 NJW655378:NJZ655378 NTN655378:NTQ655378 NTS655378:NTV655378 ODJ655378:ODM655378 ODO655378:ODR655378 ONF655378:ONI655378 ONK655378:ONN655378 OXB655378:OXE655378 OXG655378:OXJ655378 PGX655378:PHA655378 PHC655378:PHF655378 PQT655378:PQW655378 PQY655378:PRB655378 QAP655378:QAS655378 QAU655378:QAX655378 QKL655378:QKO655378 QKQ655378:QKT655378 QUH655378:QUK655378 QUM655378:QUP655378 RED655378:REG655378 REI655378:REL655378 RNZ655378:ROC655378 ROE655378:ROH655378 RXV655378:RXY655378 RYA655378:RYD655378 SHR655378:SHU655378 SHW655378:SHZ655378 SRN655378:SRQ655378 SRS655378:SRV655378 TBJ655378:TBM655378 TBO655378:TBR655378 TLF655378:TLI655378 TLK655378:TLN655378 TVB655378:TVE655378 TVG655378:TVJ655378 UEX655378:UFA655378 UFC655378:UFF655378 UOT655378:UOW655378 UOY655378:UPB655378 UYP655378:UYS655378 UYU655378:UYX655378 VIL655378:VIO655378 VIQ655378:VIT655378 VSH655378:VSK655378 VSM655378:VSP655378 WCD655378:WCG655378 WCI655378:WCL655378 WLZ655378:WMC655378 WME655378:WMH655378 WVV655378:WVY655378 WWA655378:WWD655378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P720906:V720906 JL720906:JR720906 TH720906:TN720906 ADD720906:ADJ720906 AMZ720906:ANF720906 AWV720906:AXB720906 BGR720906:BGX720906 BQN720906:BQT720906 CAJ720906:CAP720906 CKF720906:CKL720906 CUB720906:CUH720906 DDX720906:DED720906 DNT720906:DNZ720906 DXP720906:DXV720906 EHL720906:EHR720906 ERH720906:ERN720906 FBD720906:FBJ720906 FKZ720906:FLF720906 FUV720906:FVB720906 GER720906:GEX720906 GON720906:GOT720906 GYJ720906:GYP720906 HIF720906:HIL720906 HSB720906:HSH720906 IBX720906:ICD720906 ILT720906:ILZ720906 IVP720906:IVV720906 JFL720906:JFR720906 JPH720906:JPN720906 JZD720906:JZJ720906 KIZ720906:KJF720906 KSV720906:KTB720906 LCR720906:LCX720906 LMN720906:LMT720906 LWJ720906:LWP720906 MGF720906:MGL720906 MQB720906:MQH720906 MZX720906:NAD720906 NJT720906:NJZ720906 NTP720906:NTV720906 ODL720906:ODR720906 ONH720906:ONN720906 OXD720906:OXJ720906 PGZ720906:PHF720906 PQV720906:PRB720906 QAR720906:QAX720906 QKN720906:QKT720906 QUJ720906:QUP720906 REF720906:REL720906 ROB720906:ROH720906 RXX720906:RYD720906 SHT720906:SHZ720906 SRP720906:SRV720906 TBL720906:TBR720906 TLH720906:TLN720906 TVD720906:TVJ720906 UEZ720906:UFF720906 UOV720906:UPB720906 UYR720906:UYX720906 VIN720906:VIT720906 VSJ720906:VSP720906 WCF720906:WCL720906 WMB720906:WMH720906 WVX720906:WWD720906 R720907:S720907 U720907:V720907 JN720907:JO720907 JQ720907:JR720907 TJ720907:TK720907 TM720907:TN720907 ADF720907:ADG720907 ADI720907:ADJ720907 ANB720907:ANC720907 ANE720907:ANF720907 AWX720907:AWY720907 AXA720907:AXB720907 BGT720907:BGU720907 BGW720907:BGX720907 BQP720907:BQQ720907 BQS720907:BQT720907 CAL720907:CAM720907 CAO720907:CAP720907 CKH720907:CKI720907 CKK720907:CKL720907 CUD720907:CUE720907 CUG720907:CUH720907 DDZ720907:DEA720907 DEC720907:DED720907 DNV720907:DNW720907 DNY720907:DNZ720907 DXR720907:DXS720907 DXU720907:DXV720907 EHN720907:EHO720907 EHQ720907:EHR720907 ERJ720907:ERK720907 ERM720907:ERN720907 FBF720907:FBG720907 FBI720907:FBJ720907 FLB720907:FLC720907 FLE720907:FLF720907 FUX720907:FUY720907 FVA720907:FVB720907 GET720907:GEU720907 GEW720907:GEX720907 GOP720907:GOQ720907 GOS720907:GOT720907 GYL720907:GYM720907 GYO720907:GYP720907 HIH720907:HII720907 HIK720907:HIL720907 HSD720907:HSE720907 HSG720907:HSH720907 IBZ720907:ICA720907 ICC720907:ICD720907 ILV720907:ILW720907 ILY720907:ILZ720907 IVR720907:IVS720907 IVU720907:IVV720907 JFN720907:JFO720907 JFQ720907:JFR720907 JPJ720907:JPK720907 JPM720907:JPN720907 JZF720907:JZG720907 JZI720907:JZJ720907 KJB720907:KJC720907 KJE720907:KJF720907 KSX720907:KSY720907 KTA720907:KTB720907 LCT720907:LCU720907 LCW720907:LCX720907 LMP720907:LMQ720907 LMS720907:LMT720907 LWL720907:LWM720907 LWO720907:LWP720907 MGH720907:MGI720907 MGK720907:MGL720907 MQD720907:MQE720907 MQG720907:MQH720907 MZZ720907:NAA720907 NAC720907:NAD720907 NJV720907:NJW720907 NJY720907:NJZ720907 NTR720907:NTS720907 NTU720907:NTV720907 ODN720907:ODO720907 ODQ720907:ODR720907 ONJ720907:ONK720907 ONM720907:ONN720907 OXF720907:OXG720907 OXI720907:OXJ720907 PHB720907:PHC720907 PHE720907:PHF720907 PQX720907:PQY720907 PRA720907:PRB720907 QAT720907:QAU720907 QAW720907:QAX720907 QKP720907:QKQ720907 QKS720907:QKT720907 QUL720907:QUM720907 QUO720907:QUP720907 REH720907:REI720907 REK720907:REL720907 ROD720907:ROE720907 ROG720907:ROH720907 RXZ720907:RYA720907 RYC720907:RYD720907 SHV720907:SHW720907 SHY720907:SHZ720907 SRR720907:SRS720907 SRU720907:SRV720907 TBN720907:TBO720907 TBQ720907:TBR720907 TLJ720907:TLK720907 TLM720907:TLN720907 TVF720907:TVG720907 TVI720907:TVJ720907 UFB720907:UFC720907 UFE720907:UFF720907 UOX720907:UOY720907 UPA720907:UPB720907 UYT720907:UYU720907 UYW720907:UYX720907 VIP720907:VIQ720907 VIS720907:VIT720907 VSL720907:VSM720907 VSO720907:VSP720907 WCH720907:WCI720907 WCK720907:WCL720907 WMD720907:WME720907 WMG720907:WMH720907 WVZ720907:WWA720907 WWC720907:WWD720907 Q720911 S720911:T720911 V720911 JM720911 JO720911:JP720911 JR720911 TI720911 TK720911:TL720911 TN720911 ADE720911 ADG720911:ADH720911 ADJ720911 ANA720911 ANC720911:AND720911 ANF720911 AWW720911 AWY720911:AWZ720911 AXB720911 BGS720911 BGU720911:BGV720911 BGX720911 BQO720911 BQQ720911:BQR720911 BQT720911 CAK720911 CAM720911:CAN720911 CAP720911 CKG720911 CKI720911:CKJ720911 CKL720911 CUC720911 CUE720911:CUF720911 CUH720911 DDY720911 DEA720911:DEB720911 DED720911 DNU720911 DNW720911:DNX720911 DNZ720911 DXQ720911 DXS720911:DXT720911 DXV720911 EHM720911 EHO720911:EHP720911 EHR720911 ERI720911 ERK720911:ERL720911 ERN720911 FBE720911 FBG720911:FBH720911 FBJ720911 FLA720911 FLC720911:FLD720911 FLF720911 FUW720911 FUY720911:FUZ720911 FVB720911 GES720911 GEU720911:GEV720911 GEX720911 GOO720911 GOQ720911:GOR720911 GOT720911 GYK720911 GYM720911:GYN720911 GYP720911 HIG720911 HII720911:HIJ720911 HIL720911 HSC720911 HSE720911:HSF720911 HSH720911 IBY720911 ICA720911:ICB720911 ICD720911 ILU720911 ILW720911:ILX720911 ILZ720911 IVQ720911 IVS720911:IVT720911 IVV720911 JFM720911 JFO720911:JFP720911 JFR720911 JPI720911 JPK720911:JPL720911 JPN720911 JZE720911 JZG720911:JZH720911 JZJ720911 KJA720911 KJC720911:KJD720911 KJF720911 KSW720911 KSY720911:KSZ720911 KTB720911 LCS720911 LCU720911:LCV720911 LCX720911 LMO720911 LMQ720911:LMR720911 LMT720911 LWK720911 LWM720911:LWN720911 LWP720911 MGG720911 MGI720911:MGJ720911 MGL720911 MQC720911 MQE720911:MQF720911 MQH720911 MZY720911 NAA720911:NAB720911 NAD720911 NJU720911 NJW720911:NJX720911 NJZ720911 NTQ720911 NTS720911:NTT720911 NTV720911 ODM720911 ODO720911:ODP720911 ODR720911 ONI720911 ONK720911:ONL720911 ONN720911 OXE720911 OXG720911:OXH720911 OXJ720911 PHA720911 PHC720911:PHD720911 PHF720911 PQW720911 PQY720911:PQZ720911 PRB720911 QAS720911 QAU720911:QAV720911 QAX720911 QKO720911 QKQ720911:QKR720911 QKT720911 QUK720911 QUM720911:QUN720911 QUP720911 REG720911 REI720911:REJ720911 REL720911 ROC720911 ROE720911:ROF720911 ROH720911 RXY720911 RYA720911:RYB720911 RYD720911 SHU720911 SHW720911:SHX720911 SHZ720911 SRQ720911 SRS720911:SRT720911 SRV720911 TBM720911 TBO720911:TBP720911 TBR720911 TLI720911 TLK720911:TLL720911 TLN720911 TVE720911 TVG720911:TVH720911 TVJ720911 UFA720911 UFC720911:UFD720911 UFF720911 UOW720911 UOY720911:UOZ720911 UPB720911 UYS720911 UYU720911:UYV720911 UYX720911 VIO720911 VIQ720911:VIR720911 VIT720911 VSK720911 VSM720911:VSN720911 VSP720911 WCG720911 WCI720911:WCJ720911 WCL720911 WMC720911 WME720911:WMF720911 WMH720911 WVY720911 WWA720911:WWB720911 WWD720911 N720914:Q720914 S720914:V720914 JJ720914:JM720914 JO720914:JR720914 TF720914:TI720914 TK720914:TN720914 ADB720914:ADE720914 ADG720914:ADJ720914 AMX720914:ANA720914 ANC720914:ANF720914 AWT720914:AWW720914 AWY720914:AXB720914 BGP720914:BGS720914 BGU720914:BGX720914 BQL720914:BQO720914 BQQ720914:BQT720914 CAH720914:CAK720914 CAM720914:CAP720914 CKD720914:CKG720914 CKI720914:CKL720914 CTZ720914:CUC720914 CUE720914:CUH720914 DDV720914:DDY720914 DEA720914:DED720914 DNR720914:DNU720914 DNW720914:DNZ720914 DXN720914:DXQ720914 DXS720914:DXV720914 EHJ720914:EHM720914 EHO720914:EHR720914 ERF720914:ERI720914 ERK720914:ERN720914 FBB720914:FBE720914 FBG720914:FBJ720914 FKX720914:FLA720914 FLC720914:FLF720914 FUT720914:FUW720914 FUY720914:FVB720914 GEP720914:GES720914 GEU720914:GEX720914 GOL720914:GOO720914 GOQ720914:GOT720914 GYH720914:GYK720914 GYM720914:GYP720914 HID720914:HIG720914 HII720914:HIL720914 HRZ720914:HSC720914 HSE720914:HSH720914 IBV720914:IBY720914 ICA720914:ICD720914 ILR720914:ILU720914 ILW720914:ILZ720914 IVN720914:IVQ720914 IVS720914:IVV720914 JFJ720914:JFM720914 JFO720914:JFR720914 JPF720914:JPI720914 JPK720914:JPN720914 JZB720914:JZE720914 JZG720914:JZJ720914 KIX720914:KJA720914 KJC720914:KJF720914 KST720914:KSW720914 KSY720914:KTB720914 LCP720914:LCS720914 LCU720914:LCX720914 LML720914:LMO720914 LMQ720914:LMT720914 LWH720914:LWK720914 LWM720914:LWP720914 MGD720914:MGG720914 MGI720914:MGL720914 MPZ720914:MQC720914 MQE720914:MQH720914 MZV720914:MZY720914 NAA720914:NAD720914 NJR720914:NJU720914 NJW720914:NJZ720914 NTN720914:NTQ720914 NTS720914:NTV720914 ODJ720914:ODM720914 ODO720914:ODR720914 ONF720914:ONI720914 ONK720914:ONN720914 OXB720914:OXE720914 OXG720914:OXJ720914 PGX720914:PHA720914 PHC720914:PHF720914 PQT720914:PQW720914 PQY720914:PRB720914 QAP720914:QAS720914 QAU720914:QAX720914 QKL720914:QKO720914 QKQ720914:QKT720914 QUH720914:QUK720914 QUM720914:QUP720914 RED720914:REG720914 REI720914:REL720914 RNZ720914:ROC720914 ROE720914:ROH720914 RXV720914:RXY720914 RYA720914:RYD720914 SHR720914:SHU720914 SHW720914:SHZ720914 SRN720914:SRQ720914 SRS720914:SRV720914 TBJ720914:TBM720914 TBO720914:TBR720914 TLF720914:TLI720914 TLK720914:TLN720914 TVB720914:TVE720914 TVG720914:TVJ720914 UEX720914:UFA720914 UFC720914:UFF720914 UOT720914:UOW720914 UOY720914:UPB720914 UYP720914:UYS720914 UYU720914:UYX720914 VIL720914:VIO720914 VIQ720914:VIT720914 VSH720914:VSK720914 VSM720914:VSP720914 WCD720914:WCG720914 WCI720914:WCL720914 WLZ720914:WMC720914 WME720914:WMH720914 WVV720914:WVY720914 WWA720914:WWD720914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P786442:V786442 JL786442:JR786442 TH786442:TN786442 ADD786442:ADJ786442 AMZ786442:ANF786442 AWV786442:AXB786442 BGR786442:BGX786442 BQN786442:BQT786442 CAJ786442:CAP786442 CKF786442:CKL786442 CUB786442:CUH786442 DDX786442:DED786442 DNT786442:DNZ786442 DXP786442:DXV786442 EHL786442:EHR786442 ERH786442:ERN786442 FBD786442:FBJ786442 FKZ786442:FLF786442 FUV786442:FVB786442 GER786442:GEX786442 GON786442:GOT786442 GYJ786442:GYP786442 HIF786442:HIL786442 HSB786442:HSH786442 IBX786442:ICD786442 ILT786442:ILZ786442 IVP786442:IVV786442 JFL786442:JFR786442 JPH786442:JPN786442 JZD786442:JZJ786442 KIZ786442:KJF786442 KSV786442:KTB786442 LCR786442:LCX786442 LMN786442:LMT786442 LWJ786442:LWP786442 MGF786442:MGL786442 MQB786442:MQH786442 MZX786442:NAD786442 NJT786442:NJZ786442 NTP786442:NTV786442 ODL786442:ODR786442 ONH786442:ONN786442 OXD786442:OXJ786442 PGZ786442:PHF786442 PQV786442:PRB786442 QAR786442:QAX786442 QKN786442:QKT786442 QUJ786442:QUP786442 REF786442:REL786442 ROB786442:ROH786442 RXX786442:RYD786442 SHT786442:SHZ786442 SRP786442:SRV786442 TBL786442:TBR786442 TLH786442:TLN786442 TVD786442:TVJ786442 UEZ786442:UFF786442 UOV786442:UPB786442 UYR786442:UYX786442 VIN786442:VIT786442 VSJ786442:VSP786442 WCF786442:WCL786442 WMB786442:WMH786442 WVX786442:WWD786442 R786443:S786443 U786443:V786443 JN786443:JO786443 JQ786443:JR786443 TJ786443:TK786443 TM786443:TN786443 ADF786443:ADG786443 ADI786443:ADJ786443 ANB786443:ANC786443 ANE786443:ANF786443 AWX786443:AWY786443 AXA786443:AXB786443 BGT786443:BGU786443 BGW786443:BGX786443 BQP786443:BQQ786443 BQS786443:BQT786443 CAL786443:CAM786443 CAO786443:CAP786443 CKH786443:CKI786443 CKK786443:CKL786443 CUD786443:CUE786443 CUG786443:CUH786443 DDZ786443:DEA786443 DEC786443:DED786443 DNV786443:DNW786443 DNY786443:DNZ786443 DXR786443:DXS786443 DXU786443:DXV786443 EHN786443:EHO786443 EHQ786443:EHR786443 ERJ786443:ERK786443 ERM786443:ERN786443 FBF786443:FBG786443 FBI786443:FBJ786443 FLB786443:FLC786443 FLE786443:FLF786443 FUX786443:FUY786443 FVA786443:FVB786443 GET786443:GEU786443 GEW786443:GEX786443 GOP786443:GOQ786443 GOS786443:GOT786443 GYL786443:GYM786443 GYO786443:GYP786443 HIH786443:HII786443 HIK786443:HIL786443 HSD786443:HSE786443 HSG786443:HSH786443 IBZ786443:ICA786443 ICC786443:ICD786443 ILV786443:ILW786443 ILY786443:ILZ786443 IVR786443:IVS786443 IVU786443:IVV786443 JFN786443:JFO786443 JFQ786443:JFR786443 JPJ786443:JPK786443 JPM786443:JPN786443 JZF786443:JZG786443 JZI786443:JZJ786443 KJB786443:KJC786443 KJE786443:KJF786443 KSX786443:KSY786443 KTA786443:KTB786443 LCT786443:LCU786443 LCW786443:LCX786443 LMP786443:LMQ786443 LMS786443:LMT786443 LWL786443:LWM786443 LWO786443:LWP786443 MGH786443:MGI786443 MGK786443:MGL786443 MQD786443:MQE786443 MQG786443:MQH786443 MZZ786443:NAA786443 NAC786443:NAD786443 NJV786443:NJW786443 NJY786443:NJZ786443 NTR786443:NTS786443 NTU786443:NTV786443 ODN786443:ODO786443 ODQ786443:ODR786443 ONJ786443:ONK786443 ONM786443:ONN786443 OXF786443:OXG786443 OXI786443:OXJ786443 PHB786443:PHC786443 PHE786443:PHF786443 PQX786443:PQY786443 PRA786443:PRB786443 QAT786443:QAU786443 QAW786443:QAX786443 QKP786443:QKQ786443 QKS786443:QKT786443 QUL786443:QUM786443 QUO786443:QUP786443 REH786443:REI786443 REK786443:REL786443 ROD786443:ROE786443 ROG786443:ROH786443 RXZ786443:RYA786443 RYC786443:RYD786443 SHV786443:SHW786443 SHY786443:SHZ786443 SRR786443:SRS786443 SRU786443:SRV786443 TBN786443:TBO786443 TBQ786443:TBR786443 TLJ786443:TLK786443 TLM786443:TLN786443 TVF786443:TVG786443 TVI786443:TVJ786443 UFB786443:UFC786443 UFE786443:UFF786443 UOX786443:UOY786443 UPA786443:UPB786443 UYT786443:UYU786443 UYW786443:UYX786443 VIP786443:VIQ786443 VIS786443:VIT786443 VSL786443:VSM786443 VSO786443:VSP786443 WCH786443:WCI786443 WCK786443:WCL786443 WMD786443:WME786443 WMG786443:WMH786443 WVZ786443:WWA786443 WWC786443:WWD786443 Q786447 S786447:T786447 V786447 JM786447 JO786447:JP786447 JR786447 TI786447 TK786447:TL786447 TN786447 ADE786447 ADG786447:ADH786447 ADJ786447 ANA786447 ANC786447:AND786447 ANF786447 AWW786447 AWY786447:AWZ786447 AXB786447 BGS786447 BGU786447:BGV786447 BGX786447 BQO786447 BQQ786447:BQR786447 BQT786447 CAK786447 CAM786447:CAN786447 CAP786447 CKG786447 CKI786447:CKJ786447 CKL786447 CUC786447 CUE786447:CUF786447 CUH786447 DDY786447 DEA786447:DEB786447 DED786447 DNU786447 DNW786447:DNX786447 DNZ786447 DXQ786447 DXS786447:DXT786447 DXV786447 EHM786447 EHO786447:EHP786447 EHR786447 ERI786447 ERK786447:ERL786447 ERN786447 FBE786447 FBG786447:FBH786447 FBJ786447 FLA786447 FLC786447:FLD786447 FLF786447 FUW786447 FUY786447:FUZ786447 FVB786447 GES786447 GEU786447:GEV786447 GEX786447 GOO786447 GOQ786447:GOR786447 GOT786447 GYK786447 GYM786447:GYN786447 GYP786447 HIG786447 HII786447:HIJ786447 HIL786447 HSC786447 HSE786447:HSF786447 HSH786447 IBY786447 ICA786447:ICB786447 ICD786447 ILU786447 ILW786447:ILX786447 ILZ786447 IVQ786447 IVS786447:IVT786447 IVV786447 JFM786447 JFO786447:JFP786447 JFR786447 JPI786447 JPK786447:JPL786447 JPN786447 JZE786447 JZG786447:JZH786447 JZJ786447 KJA786447 KJC786447:KJD786447 KJF786447 KSW786447 KSY786447:KSZ786447 KTB786447 LCS786447 LCU786447:LCV786447 LCX786447 LMO786447 LMQ786447:LMR786447 LMT786447 LWK786447 LWM786447:LWN786447 LWP786447 MGG786447 MGI786447:MGJ786447 MGL786447 MQC786447 MQE786447:MQF786447 MQH786447 MZY786447 NAA786447:NAB786447 NAD786447 NJU786447 NJW786447:NJX786447 NJZ786447 NTQ786447 NTS786447:NTT786447 NTV786447 ODM786447 ODO786447:ODP786447 ODR786447 ONI786447 ONK786447:ONL786447 ONN786447 OXE786447 OXG786447:OXH786447 OXJ786447 PHA786447 PHC786447:PHD786447 PHF786447 PQW786447 PQY786447:PQZ786447 PRB786447 QAS786447 QAU786447:QAV786447 QAX786447 QKO786447 QKQ786447:QKR786447 QKT786447 QUK786447 QUM786447:QUN786447 QUP786447 REG786447 REI786447:REJ786447 REL786447 ROC786447 ROE786447:ROF786447 ROH786447 RXY786447 RYA786447:RYB786447 RYD786447 SHU786447 SHW786447:SHX786447 SHZ786447 SRQ786447 SRS786447:SRT786447 SRV786447 TBM786447 TBO786447:TBP786447 TBR786447 TLI786447 TLK786447:TLL786447 TLN786447 TVE786447 TVG786447:TVH786447 TVJ786447 UFA786447 UFC786447:UFD786447 UFF786447 UOW786447 UOY786447:UOZ786447 UPB786447 UYS786447 UYU786447:UYV786447 UYX786447 VIO786447 VIQ786447:VIR786447 VIT786447 VSK786447 VSM786447:VSN786447 VSP786447 WCG786447 WCI786447:WCJ786447 WCL786447 WMC786447 WME786447:WMF786447 WMH786447 WVY786447 WWA786447:WWB786447 WWD786447 N786450:Q786450 S786450:V786450 JJ786450:JM786450 JO786450:JR786450 TF786450:TI786450 TK786450:TN786450 ADB786450:ADE786450 ADG786450:ADJ786450 AMX786450:ANA786450 ANC786450:ANF786450 AWT786450:AWW786450 AWY786450:AXB786450 BGP786450:BGS786450 BGU786450:BGX786450 BQL786450:BQO786450 BQQ786450:BQT786450 CAH786450:CAK786450 CAM786450:CAP786450 CKD786450:CKG786450 CKI786450:CKL786450 CTZ786450:CUC786450 CUE786450:CUH786450 DDV786450:DDY786450 DEA786450:DED786450 DNR786450:DNU786450 DNW786450:DNZ786450 DXN786450:DXQ786450 DXS786450:DXV786450 EHJ786450:EHM786450 EHO786450:EHR786450 ERF786450:ERI786450 ERK786450:ERN786450 FBB786450:FBE786450 FBG786450:FBJ786450 FKX786450:FLA786450 FLC786450:FLF786450 FUT786450:FUW786450 FUY786450:FVB786450 GEP786450:GES786450 GEU786450:GEX786450 GOL786450:GOO786450 GOQ786450:GOT786450 GYH786450:GYK786450 GYM786450:GYP786450 HID786450:HIG786450 HII786450:HIL786450 HRZ786450:HSC786450 HSE786450:HSH786450 IBV786450:IBY786450 ICA786450:ICD786450 ILR786450:ILU786450 ILW786450:ILZ786450 IVN786450:IVQ786450 IVS786450:IVV786450 JFJ786450:JFM786450 JFO786450:JFR786450 JPF786450:JPI786450 JPK786450:JPN786450 JZB786450:JZE786450 JZG786450:JZJ786450 KIX786450:KJA786450 KJC786450:KJF786450 KST786450:KSW786450 KSY786450:KTB786450 LCP786450:LCS786450 LCU786450:LCX786450 LML786450:LMO786450 LMQ786450:LMT786450 LWH786450:LWK786450 LWM786450:LWP786450 MGD786450:MGG786450 MGI786450:MGL786450 MPZ786450:MQC786450 MQE786450:MQH786450 MZV786450:MZY786450 NAA786450:NAD786450 NJR786450:NJU786450 NJW786450:NJZ786450 NTN786450:NTQ786450 NTS786450:NTV786450 ODJ786450:ODM786450 ODO786450:ODR786450 ONF786450:ONI786450 ONK786450:ONN786450 OXB786450:OXE786450 OXG786450:OXJ786450 PGX786450:PHA786450 PHC786450:PHF786450 PQT786450:PQW786450 PQY786450:PRB786450 QAP786450:QAS786450 QAU786450:QAX786450 QKL786450:QKO786450 QKQ786450:QKT786450 QUH786450:QUK786450 QUM786450:QUP786450 RED786450:REG786450 REI786450:REL786450 RNZ786450:ROC786450 ROE786450:ROH786450 RXV786450:RXY786450 RYA786450:RYD786450 SHR786450:SHU786450 SHW786450:SHZ786450 SRN786450:SRQ786450 SRS786450:SRV786450 TBJ786450:TBM786450 TBO786450:TBR786450 TLF786450:TLI786450 TLK786450:TLN786450 TVB786450:TVE786450 TVG786450:TVJ786450 UEX786450:UFA786450 UFC786450:UFF786450 UOT786450:UOW786450 UOY786450:UPB786450 UYP786450:UYS786450 UYU786450:UYX786450 VIL786450:VIO786450 VIQ786450:VIT786450 VSH786450:VSK786450 VSM786450:VSP786450 WCD786450:WCG786450 WCI786450:WCL786450 WLZ786450:WMC786450 WME786450:WMH786450 WVV786450:WVY786450 WWA786450:WWD786450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P851978:V851978 JL851978:JR851978 TH851978:TN851978 ADD851978:ADJ851978 AMZ851978:ANF851978 AWV851978:AXB851978 BGR851978:BGX851978 BQN851978:BQT851978 CAJ851978:CAP851978 CKF851978:CKL851978 CUB851978:CUH851978 DDX851978:DED851978 DNT851978:DNZ851978 DXP851978:DXV851978 EHL851978:EHR851978 ERH851978:ERN851978 FBD851978:FBJ851978 FKZ851978:FLF851978 FUV851978:FVB851978 GER851978:GEX851978 GON851978:GOT851978 GYJ851978:GYP851978 HIF851978:HIL851978 HSB851978:HSH851978 IBX851978:ICD851978 ILT851978:ILZ851978 IVP851978:IVV851978 JFL851978:JFR851978 JPH851978:JPN851978 JZD851978:JZJ851978 KIZ851978:KJF851978 KSV851978:KTB851978 LCR851978:LCX851978 LMN851978:LMT851978 LWJ851978:LWP851978 MGF851978:MGL851978 MQB851978:MQH851978 MZX851978:NAD851978 NJT851978:NJZ851978 NTP851978:NTV851978 ODL851978:ODR851978 ONH851978:ONN851978 OXD851978:OXJ851978 PGZ851978:PHF851978 PQV851978:PRB851978 QAR851978:QAX851978 QKN851978:QKT851978 QUJ851978:QUP851978 REF851978:REL851978 ROB851978:ROH851978 RXX851978:RYD851978 SHT851978:SHZ851978 SRP851978:SRV851978 TBL851978:TBR851978 TLH851978:TLN851978 TVD851978:TVJ851978 UEZ851978:UFF851978 UOV851978:UPB851978 UYR851978:UYX851978 VIN851978:VIT851978 VSJ851978:VSP851978 WCF851978:WCL851978 WMB851978:WMH851978 WVX851978:WWD851978 R851979:S851979 U851979:V851979 JN851979:JO851979 JQ851979:JR851979 TJ851979:TK851979 TM851979:TN851979 ADF851979:ADG851979 ADI851979:ADJ851979 ANB851979:ANC851979 ANE851979:ANF851979 AWX851979:AWY851979 AXA851979:AXB851979 BGT851979:BGU851979 BGW851979:BGX851979 BQP851979:BQQ851979 BQS851979:BQT851979 CAL851979:CAM851979 CAO851979:CAP851979 CKH851979:CKI851979 CKK851979:CKL851979 CUD851979:CUE851979 CUG851979:CUH851979 DDZ851979:DEA851979 DEC851979:DED851979 DNV851979:DNW851979 DNY851979:DNZ851979 DXR851979:DXS851979 DXU851979:DXV851979 EHN851979:EHO851979 EHQ851979:EHR851979 ERJ851979:ERK851979 ERM851979:ERN851979 FBF851979:FBG851979 FBI851979:FBJ851979 FLB851979:FLC851979 FLE851979:FLF851979 FUX851979:FUY851979 FVA851979:FVB851979 GET851979:GEU851979 GEW851979:GEX851979 GOP851979:GOQ851979 GOS851979:GOT851979 GYL851979:GYM851979 GYO851979:GYP851979 HIH851979:HII851979 HIK851979:HIL851979 HSD851979:HSE851979 HSG851979:HSH851979 IBZ851979:ICA851979 ICC851979:ICD851979 ILV851979:ILW851979 ILY851979:ILZ851979 IVR851979:IVS851979 IVU851979:IVV851979 JFN851979:JFO851979 JFQ851979:JFR851979 JPJ851979:JPK851979 JPM851979:JPN851979 JZF851979:JZG851979 JZI851979:JZJ851979 KJB851979:KJC851979 KJE851979:KJF851979 KSX851979:KSY851979 KTA851979:KTB851979 LCT851979:LCU851979 LCW851979:LCX851979 LMP851979:LMQ851979 LMS851979:LMT851979 LWL851979:LWM851979 LWO851979:LWP851979 MGH851979:MGI851979 MGK851979:MGL851979 MQD851979:MQE851979 MQG851979:MQH851979 MZZ851979:NAA851979 NAC851979:NAD851979 NJV851979:NJW851979 NJY851979:NJZ851979 NTR851979:NTS851979 NTU851979:NTV851979 ODN851979:ODO851979 ODQ851979:ODR851979 ONJ851979:ONK851979 ONM851979:ONN851979 OXF851979:OXG851979 OXI851979:OXJ851979 PHB851979:PHC851979 PHE851979:PHF851979 PQX851979:PQY851979 PRA851979:PRB851979 QAT851979:QAU851979 QAW851979:QAX851979 QKP851979:QKQ851979 QKS851979:QKT851979 QUL851979:QUM851979 QUO851979:QUP851979 REH851979:REI851979 REK851979:REL851979 ROD851979:ROE851979 ROG851979:ROH851979 RXZ851979:RYA851979 RYC851979:RYD851979 SHV851979:SHW851979 SHY851979:SHZ851979 SRR851979:SRS851979 SRU851979:SRV851979 TBN851979:TBO851979 TBQ851979:TBR851979 TLJ851979:TLK851979 TLM851979:TLN851979 TVF851979:TVG851979 TVI851979:TVJ851979 UFB851979:UFC851979 UFE851979:UFF851979 UOX851979:UOY851979 UPA851979:UPB851979 UYT851979:UYU851979 UYW851979:UYX851979 VIP851979:VIQ851979 VIS851979:VIT851979 VSL851979:VSM851979 VSO851979:VSP851979 WCH851979:WCI851979 WCK851979:WCL851979 WMD851979:WME851979 WMG851979:WMH851979 WVZ851979:WWA851979 WWC851979:WWD851979 Q851983 S851983:T851983 V851983 JM851983 JO851983:JP851983 JR851983 TI851983 TK851983:TL851983 TN851983 ADE851983 ADG851983:ADH851983 ADJ851983 ANA851983 ANC851983:AND851983 ANF851983 AWW851983 AWY851983:AWZ851983 AXB851983 BGS851983 BGU851983:BGV851983 BGX851983 BQO851983 BQQ851983:BQR851983 BQT851983 CAK851983 CAM851983:CAN851983 CAP851983 CKG851983 CKI851983:CKJ851983 CKL851983 CUC851983 CUE851983:CUF851983 CUH851983 DDY851983 DEA851983:DEB851983 DED851983 DNU851983 DNW851983:DNX851983 DNZ851983 DXQ851983 DXS851983:DXT851983 DXV851983 EHM851983 EHO851983:EHP851983 EHR851983 ERI851983 ERK851983:ERL851983 ERN851983 FBE851983 FBG851983:FBH851983 FBJ851983 FLA851983 FLC851983:FLD851983 FLF851983 FUW851983 FUY851983:FUZ851983 FVB851983 GES851983 GEU851983:GEV851983 GEX851983 GOO851983 GOQ851983:GOR851983 GOT851983 GYK851983 GYM851983:GYN851983 GYP851983 HIG851983 HII851983:HIJ851983 HIL851983 HSC851983 HSE851983:HSF851983 HSH851983 IBY851983 ICA851983:ICB851983 ICD851983 ILU851983 ILW851983:ILX851983 ILZ851983 IVQ851983 IVS851983:IVT851983 IVV851983 JFM851983 JFO851983:JFP851983 JFR851983 JPI851983 JPK851983:JPL851983 JPN851983 JZE851983 JZG851983:JZH851983 JZJ851983 KJA851983 KJC851983:KJD851983 KJF851983 KSW851983 KSY851983:KSZ851983 KTB851983 LCS851983 LCU851983:LCV851983 LCX851983 LMO851983 LMQ851983:LMR851983 LMT851983 LWK851983 LWM851983:LWN851983 LWP851983 MGG851983 MGI851983:MGJ851983 MGL851983 MQC851983 MQE851983:MQF851983 MQH851983 MZY851983 NAA851983:NAB851983 NAD851983 NJU851983 NJW851983:NJX851983 NJZ851983 NTQ851983 NTS851983:NTT851983 NTV851983 ODM851983 ODO851983:ODP851983 ODR851983 ONI851983 ONK851983:ONL851983 ONN851983 OXE851983 OXG851983:OXH851983 OXJ851983 PHA851983 PHC851983:PHD851983 PHF851983 PQW851983 PQY851983:PQZ851983 PRB851983 QAS851983 QAU851983:QAV851983 QAX851983 QKO851983 QKQ851983:QKR851983 QKT851983 QUK851983 QUM851983:QUN851983 QUP851983 REG851983 REI851983:REJ851983 REL851983 ROC851983 ROE851983:ROF851983 ROH851983 RXY851983 RYA851983:RYB851983 RYD851983 SHU851983 SHW851983:SHX851983 SHZ851983 SRQ851983 SRS851983:SRT851983 SRV851983 TBM851983 TBO851983:TBP851983 TBR851983 TLI851983 TLK851983:TLL851983 TLN851983 TVE851983 TVG851983:TVH851983 TVJ851983 UFA851983 UFC851983:UFD851983 UFF851983 UOW851983 UOY851983:UOZ851983 UPB851983 UYS851983 UYU851983:UYV851983 UYX851983 VIO851983 VIQ851983:VIR851983 VIT851983 VSK851983 VSM851983:VSN851983 VSP851983 WCG851983 WCI851983:WCJ851983 WCL851983 WMC851983 WME851983:WMF851983 WMH851983 WVY851983 WWA851983:WWB851983 WWD851983 N851986:Q851986 S851986:V851986 JJ851986:JM851986 JO851986:JR851986 TF851986:TI851986 TK851986:TN851986 ADB851986:ADE851986 ADG851986:ADJ851986 AMX851986:ANA851986 ANC851986:ANF851986 AWT851986:AWW851986 AWY851986:AXB851986 BGP851986:BGS851986 BGU851986:BGX851986 BQL851986:BQO851986 BQQ851986:BQT851986 CAH851986:CAK851986 CAM851986:CAP851986 CKD851986:CKG851986 CKI851986:CKL851986 CTZ851986:CUC851986 CUE851986:CUH851986 DDV851986:DDY851986 DEA851986:DED851986 DNR851986:DNU851986 DNW851986:DNZ851986 DXN851986:DXQ851986 DXS851986:DXV851986 EHJ851986:EHM851986 EHO851986:EHR851986 ERF851986:ERI851986 ERK851986:ERN851986 FBB851986:FBE851986 FBG851986:FBJ851986 FKX851986:FLA851986 FLC851986:FLF851986 FUT851986:FUW851986 FUY851986:FVB851986 GEP851986:GES851986 GEU851986:GEX851986 GOL851986:GOO851986 GOQ851986:GOT851986 GYH851986:GYK851986 GYM851986:GYP851986 HID851986:HIG851986 HII851986:HIL851986 HRZ851986:HSC851986 HSE851986:HSH851986 IBV851986:IBY851986 ICA851986:ICD851986 ILR851986:ILU851986 ILW851986:ILZ851986 IVN851986:IVQ851986 IVS851986:IVV851986 JFJ851986:JFM851986 JFO851986:JFR851986 JPF851986:JPI851986 JPK851986:JPN851986 JZB851986:JZE851986 JZG851986:JZJ851986 KIX851986:KJA851986 KJC851986:KJF851986 KST851986:KSW851986 KSY851986:KTB851986 LCP851986:LCS851986 LCU851986:LCX851986 LML851986:LMO851986 LMQ851986:LMT851986 LWH851986:LWK851986 LWM851986:LWP851986 MGD851986:MGG851986 MGI851986:MGL851986 MPZ851986:MQC851986 MQE851986:MQH851986 MZV851986:MZY851986 NAA851986:NAD851986 NJR851986:NJU851986 NJW851986:NJZ851986 NTN851986:NTQ851986 NTS851986:NTV851986 ODJ851986:ODM851986 ODO851986:ODR851986 ONF851986:ONI851986 ONK851986:ONN851986 OXB851986:OXE851986 OXG851986:OXJ851986 PGX851986:PHA851986 PHC851986:PHF851986 PQT851986:PQW851986 PQY851986:PRB851986 QAP851986:QAS851986 QAU851986:QAX851986 QKL851986:QKO851986 QKQ851986:QKT851986 QUH851986:QUK851986 QUM851986:QUP851986 RED851986:REG851986 REI851986:REL851986 RNZ851986:ROC851986 ROE851986:ROH851986 RXV851986:RXY851986 RYA851986:RYD851986 SHR851986:SHU851986 SHW851986:SHZ851986 SRN851986:SRQ851986 SRS851986:SRV851986 TBJ851986:TBM851986 TBO851986:TBR851986 TLF851986:TLI851986 TLK851986:TLN851986 TVB851986:TVE851986 TVG851986:TVJ851986 UEX851986:UFA851986 UFC851986:UFF851986 UOT851986:UOW851986 UOY851986:UPB851986 UYP851986:UYS851986 UYU851986:UYX851986 VIL851986:VIO851986 VIQ851986:VIT851986 VSH851986:VSK851986 VSM851986:VSP851986 WCD851986:WCG851986 WCI851986:WCL851986 WLZ851986:WMC851986 WME851986:WMH851986 WVV851986:WVY851986 WWA851986:WWD851986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P917514:V917514 JL917514:JR917514 TH917514:TN917514 ADD917514:ADJ917514 AMZ917514:ANF917514 AWV917514:AXB917514 BGR917514:BGX917514 BQN917514:BQT917514 CAJ917514:CAP917514 CKF917514:CKL917514 CUB917514:CUH917514 DDX917514:DED917514 DNT917514:DNZ917514 DXP917514:DXV917514 EHL917514:EHR917514 ERH917514:ERN917514 FBD917514:FBJ917514 FKZ917514:FLF917514 FUV917514:FVB917514 GER917514:GEX917514 GON917514:GOT917514 GYJ917514:GYP917514 HIF917514:HIL917514 HSB917514:HSH917514 IBX917514:ICD917514 ILT917514:ILZ917514 IVP917514:IVV917514 JFL917514:JFR917514 JPH917514:JPN917514 JZD917514:JZJ917514 KIZ917514:KJF917514 KSV917514:KTB917514 LCR917514:LCX917514 LMN917514:LMT917514 LWJ917514:LWP917514 MGF917514:MGL917514 MQB917514:MQH917514 MZX917514:NAD917514 NJT917514:NJZ917514 NTP917514:NTV917514 ODL917514:ODR917514 ONH917514:ONN917514 OXD917514:OXJ917514 PGZ917514:PHF917514 PQV917514:PRB917514 QAR917514:QAX917514 QKN917514:QKT917514 QUJ917514:QUP917514 REF917514:REL917514 ROB917514:ROH917514 RXX917514:RYD917514 SHT917514:SHZ917514 SRP917514:SRV917514 TBL917514:TBR917514 TLH917514:TLN917514 TVD917514:TVJ917514 UEZ917514:UFF917514 UOV917514:UPB917514 UYR917514:UYX917514 VIN917514:VIT917514 VSJ917514:VSP917514 WCF917514:WCL917514 WMB917514:WMH917514 WVX917514:WWD917514 R917515:S917515 U917515:V917515 JN917515:JO917515 JQ917515:JR917515 TJ917515:TK917515 TM917515:TN917515 ADF917515:ADG917515 ADI917515:ADJ917515 ANB917515:ANC917515 ANE917515:ANF917515 AWX917515:AWY917515 AXA917515:AXB917515 BGT917515:BGU917515 BGW917515:BGX917515 BQP917515:BQQ917515 BQS917515:BQT917515 CAL917515:CAM917515 CAO917515:CAP917515 CKH917515:CKI917515 CKK917515:CKL917515 CUD917515:CUE917515 CUG917515:CUH917515 DDZ917515:DEA917515 DEC917515:DED917515 DNV917515:DNW917515 DNY917515:DNZ917515 DXR917515:DXS917515 DXU917515:DXV917515 EHN917515:EHO917515 EHQ917515:EHR917515 ERJ917515:ERK917515 ERM917515:ERN917515 FBF917515:FBG917515 FBI917515:FBJ917515 FLB917515:FLC917515 FLE917515:FLF917515 FUX917515:FUY917515 FVA917515:FVB917515 GET917515:GEU917515 GEW917515:GEX917515 GOP917515:GOQ917515 GOS917515:GOT917515 GYL917515:GYM917515 GYO917515:GYP917515 HIH917515:HII917515 HIK917515:HIL917515 HSD917515:HSE917515 HSG917515:HSH917515 IBZ917515:ICA917515 ICC917515:ICD917515 ILV917515:ILW917515 ILY917515:ILZ917515 IVR917515:IVS917515 IVU917515:IVV917515 JFN917515:JFO917515 JFQ917515:JFR917515 JPJ917515:JPK917515 JPM917515:JPN917515 JZF917515:JZG917515 JZI917515:JZJ917515 KJB917515:KJC917515 KJE917515:KJF917515 KSX917515:KSY917515 KTA917515:KTB917515 LCT917515:LCU917515 LCW917515:LCX917515 LMP917515:LMQ917515 LMS917515:LMT917515 LWL917515:LWM917515 LWO917515:LWP917515 MGH917515:MGI917515 MGK917515:MGL917515 MQD917515:MQE917515 MQG917515:MQH917515 MZZ917515:NAA917515 NAC917515:NAD917515 NJV917515:NJW917515 NJY917515:NJZ917515 NTR917515:NTS917515 NTU917515:NTV917515 ODN917515:ODO917515 ODQ917515:ODR917515 ONJ917515:ONK917515 ONM917515:ONN917515 OXF917515:OXG917515 OXI917515:OXJ917515 PHB917515:PHC917515 PHE917515:PHF917515 PQX917515:PQY917515 PRA917515:PRB917515 QAT917515:QAU917515 QAW917515:QAX917515 QKP917515:QKQ917515 QKS917515:QKT917515 QUL917515:QUM917515 QUO917515:QUP917515 REH917515:REI917515 REK917515:REL917515 ROD917515:ROE917515 ROG917515:ROH917515 RXZ917515:RYA917515 RYC917515:RYD917515 SHV917515:SHW917515 SHY917515:SHZ917515 SRR917515:SRS917515 SRU917515:SRV917515 TBN917515:TBO917515 TBQ917515:TBR917515 TLJ917515:TLK917515 TLM917515:TLN917515 TVF917515:TVG917515 TVI917515:TVJ917515 UFB917515:UFC917515 UFE917515:UFF917515 UOX917515:UOY917515 UPA917515:UPB917515 UYT917515:UYU917515 UYW917515:UYX917515 VIP917515:VIQ917515 VIS917515:VIT917515 VSL917515:VSM917515 VSO917515:VSP917515 WCH917515:WCI917515 WCK917515:WCL917515 WMD917515:WME917515 WMG917515:WMH917515 WVZ917515:WWA917515 WWC917515:WWD917515 Q917519 S917519:T917519 V917519 JM917519 JO917519:JP917519 JR917519 TI917519 TK917519:TL917519 TN917519 ADE917519 ADG917519:ADH917519 ADJ917519 ANA917519 ANC917519:AND917519 ANF917519 AWW917519 AWY917519:AWZ917519 AXB917519 BGS917519 BGU917519:BGV917519 BGX917519 BQO917519 BQQ917519:BQR917519 BQT917519 CAK917519 CAM917519:CAN917519 CAP917519 CKG917519 CKI917519:CKJ917519 CKL917519 CUC917519 CUE917519:CUF917519 CUH917519 DDY917519 DEA917519:DEB917519 DED917519 DNU917519 DNW917519:DNX917519 DNZ917519 DXQ917519 DXS917519:DXT917519 DXV917519 EHM917519 EHO917519:EHP917519 EHR917519 ERI917519 ERK917519:ERL917519 ERN917519 FBE917519 FBG917519:FBH917519 FBJ917519 FLA917519 FLC917519:FLD917519 FLF917519 FUW917519 FUY917519:FUZ917519 FVB917519 GES917519 GEU917519:GEV917519 GEX917519 GOO917519 GOQ917519:GOR917519 GOT917519 GYK917519 GYM917519:GYN917519 GYP917519 HIG917519 HII917519:HIJ917519 HIL917519 HSC917519 HSE917519:HSF917519 HSH917519 IBY917519 ICA917519:ICB917519 ICD917519 ILU917519 ILW917519:ILX917519 ILZ917519 IVQ917519 IVS917519:IVT917519 IVV917519 JFM917519 JFO917519:JFP917519 JFR917519 JPI917519 JPK917519:JPL917519 JPN917519 JZE917519 JZG917519:JZH917519 JZJ917519 KJA917519 KJC917519:KJD917519 KJF917519 KSW917519 KSY917519:KSZ917519 KTB917519 LCS917519 LCU917519:LCV917519 LCX917519 LMO917519 LMQ917519:LMR917519 LMT917519 LWK917519 LWM917519:LWN917519 LWP917519 MGG917519 MGI917519:MGJ917519 MGL917519 MQC917519 MQE917519:MQF917519 MQH917519 MZY917519 NAA917519:NAB917519 NAD917519 NJU917519 NJW917519:NJX917519 NJZ917519 NTQ917519 NTS917519:NTT917519 NTV917519 ODM917519 ODO917519:ODP917519 ODR917519 ONI917519 ONK917519:ONL917519 ONN917519 OXE917519 OXG917519:OXH917519 OXJ917519 PHA917519 PHC917519:PHD917519 PHF917519 PQW917519 PQY917519:PQZ917519 PRB917519 QAS917519 QAU917519:QAV917519 QAX917519 QKO917519 QKQ917519:QKR917519 QKT917519 QUK917519 QUM917519:QUN917519 QUP917519 REG917519 REI917519:REJ917519 REL917519 ROC917519 ROE917519:ROF917519 ROH917519 RXY917519 RYA917519:RYB917519 RYD917519 SHU917519 SHW917519:SHX917519 SHZ917519 SRQ917519 SRS917519:SRT917519 SRV917519 TBM917519 TBO917519:TBP917519 TBR917519 TLI917519 TLK917519:TLL917519 TLN917519 TVE917519 TVG917519:TVH917519 TVJ917519 UFA917519 UFC917519:UFD917519 UFF917519 UOW917519 UOY917519:UOZ917519 UPB917519 UYS917519 UYU917519:UYV917519 UYX917519 VIO917519 VIQ917519:VIR917519 VIT917519 VSK917519 VSM917519:VSN917519 VSP917519 WCG917519 WCI917519:WCJ917519 WCL917519 WMC917519 WME917519:WMF917519 WMH917519 WVY917519 WWA917519:WWB917519 WWD917519 N917522:Q917522 S917522:V917522 JJ917522:JM917522 JO917522:JR917522 TF917522:TI917522 TK917522:TN917522 ADB917522:ADE917522 ADG917522:ADJ917522 AMX917522:ANA917522 ANC917522:ANF917522 AWT917522:AWW917522 AWY917522:AXB917522 BGP917522:BGS917522 BGU917522:BGX917522 BQL917522:BQO917522 BQQ917522:BQT917522 CAH917522:CAK917522 CAM917522:CAP917522 CKD917522:CKG917522 CKI917522:CKL917522 CTZ917522:CUC917522 CUE917522:CUH917522 DDV917522:DDY917522 DEA917522:DED917522 DNR917522:DNU917522 DNW917522:DNZ917522 DXN917522:DXQ917522 DXS917522:DXV917522 EHJ917522:EHM917522 EHO917522:EHR917522 ERF917522:ERI917522 ERK917522:ERN917522 FBB917522:FBE917522 FBG917522:FBJ917522 FKX917522:FLA917522 FLC917522:FLF917522 FUT917522:FUW917522 FUY917522:FVB917522 GEP917522:GES917522 GEU917522:GEX917522 GOL917522:GOO917522 GOQ917522:GOT917522 GYH917522:GYK917522 GYM917522:GYP917522 HID917522:HIG917522 HII917522:HIL917522 HRZ917522:HSC917522 HSE917522:HSH917522 IBV917522:IBY917522 ICA917522:ICD917522 ILR917522:ILU917522 ILW917522:ILZ917522 IVN917522:IVQ917522 IVS917522:IVV917522 JFJ917522:JFM917522 JFO917522:JFR917522 JPF917522:JPI917522 JPK917522:JPN917522 JZB917522:JZE917522 JZG917522:JZJ917522 KIX917522:KJA917522 KJC917522:KJF917522 KST917522:KSW917522 KSY917522:KTB917522 LCP917522:LCS917522 LCU917522:LCX917522 LML917522:LMO917522 LMQ917522:LMT917522 LWH917522:LWK917522 LWM917522:LWP917522 MGD917522:MGG917522 MGI917522:MGL917522 MPZ917522:MQC917522 MQE917522:MQH917522 MZV917522:MZY917522 NAA917522:NAD917522 NJR917522:NJU917522 NJW917522:NJZ917522 NTN917522:NTQ917522 NTS917522:NTV917522 ODJ917522:ODM917522 ODO917522:ODR917522 ONF917522:ONI917522 ONK917522:ONN917522 OXB917522:OXE917522 OXG917522:OXJ917522 PGX917522:PHA917522 PHC917522:PHF917522 PQT917522:PQW917522 PQY917522:PRB917522 QAP917522:QAS917522 QAU917522:QAX917522 QKL917522:QKO917522 QKQ917522:QKT917522 QUH917522:QUK917522 QUM917522:QUP917522 RED917522:REG917522 REI917522:REL917522 RNZ917522:ROC917522 ROE917522:ROH917522 RXV917522:RXY917522 RYA917522:RYD917522 SHR917522:SHU917522 SHW917522:SHZ917522 SRN917522:SRQ917522 SRS917522:SRV917522 TBJ917522:TBM917522 TBO917522:TBR917522 TLF917522:TLI917522 TLK917522:TLN917522 TVB917522:TVE917522 TVG917522:TVJ917522 UEX917522:UFA917522 UFC917522:UFF917522 UOT917522:UOW917522 UOY917522:UPB917522 UYP917522:UYS917522 UYU917522:UYX917522 VIL917522:VIO917522 VIQ917522:VIT917522 VSH917522:VSK917522 VSM917522:VSP917522 WCD917522:WCG917522 WCI917522:WCL917522 WLZ917522:WMC917522 WME917522:WMH917522 WVV917522:WVY917522 WWA917522:WWD917522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P983050:V983050 JL983050:JR983050 TH983050:TN983050 ADD983050:ADJ983050 AMZ983050:ANF983050 AWV983050:AXB983050 BGR983050:BGX983050 BQN983050:BQT983050 CAJ983050:CAP983050 CKF983050:CKL983050 CUB983050:CUH983050 DDX983050:DED983050 DNT983050:DNZ983050 DXP983050:DXV983050 EHL983050:EHR983050 ERH983050:ERN983050 FBD983050:FBJ983050 FKZ983050:FLF983050 FUV983050:FVB983050 GER983050:GEX983050 GON983050:GOT983050 GYJ983050:GYP983050 HIF983050:HIL983050 HSB983050:HSH983050 IBX983050:ICD983050 ILT983050:ILZ983050 IVP983050:IVV983050 JFL983050:JFR983050 JPH983050:JPN983050 JZD983050:JZJ983050 KIZ983050:KJF983050 KSV983050:KTB983050 LCR983050:LCX983050 LMN983050:LMT983050 LWJ983050:LWP983050 MGF983050:MGL983050 MQB983050:MQH983050 MZX983050:NAD983050 NJT983050:NJZ983050 NTP983050:NTV983050 ODL983050:ODR983050 ONH983050:ONN983050 OXD983050:OXJ983050 PGZ983050:PHF983050 PQV983050:PRB983050 QAR983050:QAX983050 QKN983050:QKT983050 QUJ983050:QUP983050 REF983050:REL983050 ROB983050:ROH983050 RXX983050:RYD983050 SHT983050:SHZ983050 SRP983050:SRV983050 TBL983050:TBR983050 TLH983050:TLN983050 TVD983050:TVJ983050 UEZ983050:UFF983050 UOV983050:UPB983050 UYR983050:UYX983050 VIN983050:VIT983050 VSJ983050:VSP983050 WCF983050:WCL983050 WMB983050:WMH983050 WVX983050:WWD983050 R983051:S983051 U983051:V983051 JN983051:JO983051 JQ983051:JR983051 TJ983051:TK983051 TM983051:TN983051 ADF983051:ADG983051 ADI983051:ADJ983051 ANB983051:ANC983051 ANE983051:ANF983051 AWX983051:AWY983051 AXA983051:AXB983051 BGT983051:BGU983051 BGW983051:BGX983051 BQP983051:BQQ983051 BQS983051:BQT983051 CAL983051:CAM983051 CAO983051:CAP983051 CKH983051:CKI983051 CKK983051:CKL983051 CUD983051:CUE983051 CUG983051:CUH983051 DDZ983051:DEA983051 DEC983051:DED983051 DNV983051:DNW983051 DNY983051:DNZ983051 DXR983051:DXS983051 DXU983051:DXV983051 EHN983051:EHO983051 EHQ983051:EHR983051 ERJ983051:ERK983051 ERM983051:ERN983051 FBF983051:FBG983051 FBI983051:FBJ983051 FLB983051:FLC983051 FLE983051:FLF983051 FUX983051:FUY983051 FVA983051:FVB983051 GET983051:GEU983051 GEW983051:GEX983051 GOP983051:GOQ983051 GOS983051:GOT983051 GYL983051:GYM983051 GYO983051:GYP983051 HIH983051:HII983051 HIK983051:HIL983051 HSD983051:HSE983051 HSG983051:HSH983051 IBZ983051:ICA983051 ICC983051:ICD983051 ILV983051:ILW983051 ILY983051:ILZ983051 IVR983051:IVS983051 IVU983051:IVV983051 JFN983051:JFO983051 JFQ983051:JFR983051 JPJ983051:JPK983051 JPM983051:JPN983051 JZF983051:JZG983051 JZI983051:JZJ983051 KJB983051:KJC983051 KJE983051:KJF983051 KSX983051:KSY983051 KTA983051:KTB983051 LCT983051:LCU983051 LCW983051:LCX983051 LMP983051:LMQ983051 LMS983051:LMT983051 LWL983051:LWM983051 LWO983051:LWP983051 MGH983051:MGI983051 MGK983051:MGL983051 MQD983051:MQE983051 MQG983051:MQH983051 MZZ983051:NAA983051 NAC983051:NAD983051 NJV983051:NJW983051 NJY983051:NJZ983051 NTR983051:NTS983051 NTU983051:NTV983051 ODN983051:ODO983051 ODQ983051:ODR983051 ONJ983051:ONK983051 ONM983051:ONN983051 OXF983051:OXG983051 OXI983051:OXJ983051 PHB983051:PHC983051 PHE983051:PHF983051 PQX983051:PQY983051 PRA983051:PRB983051 QAT983051:QAU983051 QAW983051:QAX983051 QKP983051:QKQ983051 QKS983051:QKT983051 QUL983051:QUM983051 QUO983051:QUP983051 REH983051:REI983051 REK983051:REL983051 ROD983051:ROE983051 ROG983051:ROH983051 RXZ983051:RYA983051 RYC983051:RYD983051 SHV983051:SHW983051 SHY983051:SHZ983051 SRR983051:SRS983051 SRU983051:SRV983051 TBN983051:TBO983051 TBQ983051:TBR983051 TLJ983051:TLK983051 TLM983051:TLN983051 TVF983051:TVG983051 TVI983051:TVJ983051 UFB983051:UFC983051 UFE983051:UFF983051 UOX983051:UOY983051 UPA983051:UPB983051 UYT983051:UYU983051 UYW983051:UYX983051 VIP983051:VIQ983051 VIS983051:VIT983051 VSL983051:VSM983051 VSO983051:VSP983051 WCH983051:WCI983051 WCK983051:WCL983051 WMD983051:WME983051 WMG983051:WMH983051 WVZ983051:WWA983051 WWC983051:WWD983051 Q983055 S983055:T983055 V983055 JM983055 JO983055:JP983055 JR983055 TI983055 TK983055:TL983055 TN983055 ADE983055 ADG983055:ADH983055 ADJ983055 ANA983055 ANC983055:AND983055 ANF983055 AWW983055 AWY983055:AWZ983055 AXB983055 BGS983055 BGU983055:BGV983055 BGX983055 BQO983055 BQQ983055:BQR983055 BQT983055 CAK983055 CAM983055:CAN983055 CAP983055 CKG983055 CKI983055:CKJ983055 CKL983055 CUC983055 CUE983055:CUF983055 CUH983055 DDY983055 DEA983055:DEB983055 DED983055 DNU983055 DNW983055:DNX983055 DNZ983055 DXQ983055 DXS983055:DXT983055 DXV983055 EHM983055 EHO983055:EHP983055 EHR983055 ERI983055 ERK983055:ERL983055 ERN983055 FBE983055 FBG983055:FBH983055 FBJ983055 FLA983055 FLC983055:FLD983055 FLF983055 FUW983055 FUY983055:FUZ983055 FVB983055 GES983055 GEU983055:GEV983055 GEX983055 GOO983055 GOQ983055:GOR983055 GOT983055 GYK983055 GYM983055:GYN983055 GYP983055 HIG983055 HII983055:HIJ983055 HIL983055 HSC983055 HSE983055:HSF983055 HSH983055 IBY983055 ICA983055:ICB983055 ICD983055 ILU983055 ILW983055:ILX983055 ILZ983055 IVQ983055 IVS983055:IVT983055 IVV983055 JFM983055 JFO983055:JFP983055 JFR983055 JPI983055 JPK983055:JPL983055 JPN983055 JZE983055 JZG983055:JZH983055 JZJ983055 KJA983055 KJC983055:KJD983055 KJF983055 KSW983055 KSY983055:KSZ983055 KTB983055 LCS983055 LCU983055:LCV983055 LCX983055 LMO983055 LMQ983055:LMR983055 LMT983055 LWK983055 LWM983055:LWN983055 LWP983055 MGG983055 MGI983055:MGJ983055 MGL983055 MQC983055 MQE983055:MQF983055 MQH983055 MZY983055 NAA983055:NAB983055 NAD983055 NJU983055 NJW983055:NJX983055 NJZ983055 NTQ983055 NTS983055:NTT983055 NTV983055 ODM983055 ODO983055:ODP983055 ODR983055 ONI983055 ONK983055:ONL983055 ONN983055 OXE983055 OXG983055:OXH983055 OXJ983055 PHA983055 PHC983055:PHD983055 PHF983055 PQW983055 PQY983055:PQZ983055 PRB983055 QAS983055 QAU983055:QAV983055 QAX983055 QKO983055 QKQ983055:QKR983055 QKT983055 QUK983055 QUM983055:QUN983055 QUP983055 REG983055 REI983055:REJ983055 REL983055 ROC983055 ROE983055:ROF983055 ROH983055 RXY983055 RYA983055:RYB983055 RYD983055 SHU983055 SHW983055:SHX983055 SHZ983055 SRQ983055 SRS983055:SRT983055 SRV983055 TBM983055 TBO983055:TBP983055 TBR983055 TLI983055 TLK983055:TLL983055 TLN983055 TVE983055 TVG983055:TVH983055 TVJ983055 UFA983055 UFC983055:UFD983055 UFF983055 UOW983055 UOY983055:UOZ983055 UPB983055 UYS983055 UYU983055:UYV983055 UYX983055 VIO983055 VIQ983055:VIR983055 VIT983055 VSK983055 VSM983055:VSN983055 VSP983055 WCG983055 WCI983055:WCJ983055 WCL983055 WMC983055 WME983055:WMF983055 WMH983055 WVY983055 WWA983055:WWB983055 WWD983055 N983058:Q983058 S983058:V983058 JJ983058:JM983058 JO983058:JR983058 TF983058:TI983058 TK983058:TN983058 ADB983058:ADE983058 ADG983058:ADJ983058 AMX983058:ANA983058 ANC983058:ANF983058 AWT983058:AWW983058 AWY983058:AXB983058 BGP983058:BGS983058 BGU983058:BGX983058 BQL983058:BQO983058 BQQ983058:BQT983058 CAH983058:CAK983058 CAM983058:CAP983058 CKD983058:CKG983058 CKI983058:CKL983058 CTZ983058:CUC983058 CUE983058:CUH983058 DDV983058:DDY983058 DEA983058:DED983058 DNR983058:DNU983058 DNW983058:DNZ983058 DXN983058:DXQ983058 DXS983058:DXV983058 EHJ983058:EHM983058 EHO983058:EHR983058 ERF983058:ERI983058 ERK983058:ERN983058 FBB983058:FBE983058 FBG983058:FBJ983058 FKX983058:FLA983058 FLC983058:FLF983058 FUT983058:FUW983058 FUY983058:FVB983058 GEP983058:GES983058 GEU983058:GEX983058 GOL983058:GOO983058 GOQ983058:GOT983058 GYH983058:GYK983058 GYM983058:GYP983058 HID983058:HIG983058 HII983058:HIL983058 HRZ983058:HSC983058 HSE983058:HSH983058 IBV983058:IBY983058 ICA983058:ICD983058 ILR983058:ILU983058 ILW983058:ILZ983058 IVN983058:IVQ983058 IVS983058:IVV983058 JFJ983058:JFM983058 JFO983058:JFR983058 JPF983058:JPI983058 JPK983058:JPN983058 JZB983058:JZE983058 JZG983058:JZJ983058 KIX983058:KJA983058 KJC983058:KJF983058 KST983058:KSW983058 KSY983058:KTB983058 LCP983058:LCS983058 LCU983058:LCX983058 LML983058:LMO983058 LMQ983058:LMT983058 LWH983058:LWK983058 LWM983058:LWP983058 MGD983058:MGG983058 MGI983058:MGL983058 MPZ983058:MQC983058 MQE983058:MQH983058 MZV983058:MZY983058 NAA983058:NAD983058 NJR983058:NJU983058 NJW983058:NJZ983058 NTN983058:NTQ983058 NTS983058:NTV983058 ODJ983058:ODM983058 ODO983058:ODR983058 ONF983058:ONI983058 ONK983058:ONN983058 OXB983058:OXE983058 OXG983058:OXJ983058 PGX983058:PHA983058 PHC983058:PHF983058 PQT983058:PQW983058 PQY983058:PRB983058 QAP983058:QAS983058 QAU983058:QAX983058 QKL983058:QKO983058 QKQ983058:QKT983058 QUH983058:QUK983058 QUM983058:QUP983058 RED983058:REG983058 REI983058:REL983058 RNZ983058:ROC983058 ROE983058:ROH983058 RXV983058:RXY983058 RYA983058:RYD983058 SHR983058:SHU983058 SHW983058:SHZ983058 SRN983058:SRQ983058 SRS983058:SRV983058 TBJ983058:TBM983058 TBO983058:TBR983058 TLF983058:TLI983058 TLK983058:TLN983058 TVB983058:TVE983058 TVG983058:TVJ983058 UEX983058:UFA983058 UFC983058:UFF983058 UOT983058:UOW983058 UOY983058:UPB983058 UYP983058:UYS983058 UYU983058:UYX983058 VIL983058:VIO983058 VIQ983058:VIT983058 VSH983058:VSK983058 VSM983058:VSP983058 WCD983058:WCG983058 WCI983058:WCL983058 WLZ983058:WMC983058 WME983058:WMH983058 WVV983058:WVY983058 WWA983058:WWD983058 Q10:Q11 JM10:JM13 JR10:JR13 TI10:TI13 TN10:TN13 ADE10:ADE13 ADJ10:ADJ13 ANA10:ANA13 ANF10:ANF13 AWW10:AWW13 AXB10:AXB13 BGS10:BGS13 BGX10:BGX13 BQO10:BQO13 BQT10:BQT13 CAK10:CAK13 CAP10:CAP13 CKG10:CKG13 CKL10:CKL13 CUC10:CUC13 CUH10:CUH13 DDY10:DDY13 DED10:DED13 DNU10:DNU13 DNZ10:DNZ13 DXQ10:DXQ13 DXV10:DXV13 EHM10:EHM13 EHR10:EHR13 ERI10:ERI13 ERN10:ERN13 FBE10:FBE13 FBJ10:FBJ13 FLA10:FLA13 FLF10:FLF13 FUW10:FUW13 FVB10:FVB13 GES10:GES13 GEX10:GEX13 GOO10:GOO13 GOT10:GOT13 GYK10:GYK13 GYP10:GYP13 HIG10:HIG13 HIL10:HIL13 HSC10:HSC13 HSH10:HSH13 IBY10:IBY13 ICD10:ICD13 ILU10:ILU13 ILZ10:ILZ13 IVQ10:IVQ13 IVV10:IVV13 JFM10:JFM13 JFR10:JFR13 JPI10:JPI13 JPN10:JPN13 JZE10:JZE13 JZJ10:JZJ13 KJA10:KJA13 KJF10:KJF13 KSW10:KSW13 KTB10:KTB13 LCS10:LCS13 LCX10:LCX13 LMO10:LMO13 LMT10:LMT13 LWK10:LWK13 LWP10:LWP13 MGG10:MGG13 MGL10:MGL13 MQC10:MQC13 MQH10:MQH13 MZY10:MZY13 NAD10:NAD13 NJU10:NJU13 NJZ10:NJZ13 NTQ10:NTQ13 NTV10:NTV13 ODM10:ODM13 ODR10:ODR13 ONI10:ONI13 ONN10:ONN13 OXE10:OXE13 OXJ10:OXJ13 PHA10:PHA13 PHF10:PHF13 PQW10:PQW13 PRB10:PRB13 QAS10:QAS13 QAX10:QAX13 QKO10:QKO13 QKT10:QKT13 QUK10:QUK13 QUP10:QUP13 REG10:REG13 REL10:REL13 ROC10:ROC13 ROH10:ROH13 RXY10:RXY13 RYD10:RYD13 SHU10:SHU13 SHZ10:SHZ13 SRQ10:SRQ13 SRV10:SRV13 TBM10:TBM13 TBR10:TBR13 TLI10:TLI13 TLN10:TLN13 TVE10:TVE13 TVJ10:TVJ13 UFA10:UFA13 UFF10:UFF13 UOW10:UOW13 UPB10:UPB13 UYS10:UYS13 UYX10:UYX13 VIO10:VIO13 VIT10:VIT13 VSK10:VSK13 VSP10:VSP13 WCG10:WCG13 WCL10:WCL13 WMC10:WMC13 WMH10:WMH13 WVY10:WVY13 WWD10:WWD13 S10:T14 JO10:JP13 TK10:TL13 ADG10:ADH13 ANC10:AND13 AWY10:AWZ13 BGU10:BGV13 BQQ10:BQR13 CAM10:CAN13 CKI10:CKJ13 CUE10:CUF13 DEA10:DEB13 DNW10:DNX13 DXS10:DXT13 EHO10:EHP13 ERK10:ERL13 FBG10:FBH13 FLC10:FLD13 FUY10:FUZ13 GEU10:GEV13 GOQ10:GOR13 GYM10:GYN13 HII10:HIJ13 HSE10:HSF13 ICA10:ICB13 ILW10:ILX13 IVS10:IVT13 JFO10:JFP13 JPK10:JPL13 JZG10:JZH13 KJC10:KJD13 KSY10:KSZ13 LCU10:LCV13 LMQ10:LMR13 LWM10:LWN13 MGI10:MGJ13 MQE10:MQF13 NAA10:NAB13 NJW10:NJX13 NTS10:NTT13 ODO10:ODP13 ONK10:ONL13 OXG10:OXH13 PHC10:PHD13 PQY10:PQZ13 QAU10:QAV13 QKQ10:QKR13 QUM10:QUN13 REI10:REJ13 ROE10:ROF13 RYA10:RYB13 SHW10:SHX13 SRS10:SRT13 TBO10:TBP13 TLK10:TLL13 TVG10:TVH13 UFC10:UFD13 UOY10:UOZ13 UYU10:UYV13 VIQ10:VIR13 VSM10:VSN13 WCI10:WCJ13 WME10:WMF13 WWA10:WWB13 JI9:JJ13 M9:N11 TE9:TF13 ADA9:ADB13 AMW9:AMX13 AWS9:AWT13 BGO9:BGP13 BQK9:BQL13 CAG9:CAH13 CKC9:CKD13 CTY9:CTZ13 DDU9:DDV13 DNQ9:DNR13 DXM9:DXN13 EHI9:EHJ13 ERE9:ERF13 FBA9:FBB13 FKW9:FKX13 FUS9:FUT13 GEO9:GEP13 GOK9:GOL13 GYG9:GYH13 HIC9:HID13 HRY9:HRZ13 IBU9:IBV13 ILQ9:ILR13 IVM9:IVN13 JFI9:JFJ13 JPE9:JPF13 JZA9:JZB13 KIW9:KIX13 KSS9:KST13 LCO9:LCP13 LMK9:LML13 LWG9:LWH13 MGC9:MGD13 MPY9:MPZ13 MZU9:MZV13 NJQ9:NJR13 NTM9:NTN13 ODI9:ODJ13 ONE9:ONF13 OXA9:OXB13 PGW9:PGX13 PQS9:PQT13 QAO9:QAP13 QKK9:QKL13 QUG9:QUH13 REC9:RED13 RNY9:RNZ13 RXU9:RXV13 SHQ9:SHR13 SRM9:SRN13 TBI9:TBJ13 TLE9:TLF13 TVA9:TVB13 UEW9:UEX13 UOS9:UOT13 UYO9:UYP13 VIK9:VIL13 VSG9:VSH13 WCC9:WCD13 WLY9:WLZ13 WVU9:WVV13 WLZ983061:WMH983067 N983061:V983067 CKD983061:CKL983067 FUT983061:FVB983067 JFJ983061:JFR983067 MPZ983061:MQH983067 QAP983061:QAX983067 TLF983061:TLN983067 WVV983061:WWD983067 M65550:N65551 JI65550:JJ65551 TE65550:TF65551 ADA65550:ADB65551 AMW65550:AMX65551 AWS65550:AWT65551 BGO65550:BGP65551 BQK65550:BQL65551 CAG65550:CAH65551 CKC65550:CKD65551 CTY65550:CTZ65551 DDU65550:DDV65551 DNQ65550:DNR65551 DXM65550:DXN65551 EHI65550:EHJ65551 ERE65550:ERF65551 FBA65550:FBB65551 FKW65550:FKX65551 FUS65550:FUT65551 GEO65550:GEP65551 GOK65550:GOL65551 GYG65550:GYH65551 HIC65550:HID65551 HRY65550:HRZ65551 IBU65550:IBV65551 ILQ65550:ILR65551 IVM65550:IVN65551 JFI65550:JFJ65551 JPE65550:JPF65551 JZA65550:JZB65551 KIW65550:KIX65551 KSS65550:KST65551 LCO65550:LCP65551 LMK65550:LML65551 LWG65550:LWH65551 MGC65550:MGD65551 MPY65550:MPZ65551 MZU65550:MZV65551 NJQ65550:NJR65551 NTM65550:NTN65551 ODI65550:ODJ65551 ONE65550:ONF65551 OXA65550:OXB65551 PGW65550:PGX65551 PQS65550:PQT65551 QAO65550:QAP65551 QKK65550:QKL65551 QUG65550:QUH65551 REC65550:RED65551 RNY65550:RNZ65551 RXU65550:RXV65551 SHQ65550:SHR65551 SRM65550:SRN65551 TBI65550:TBJ65551 TLE65550:TLF65551 TVA65550:TVB65551 UEW65550:UEX65551 UOS65550:UOT65551 UYO65550:UYP65551 VIK65550:VIL65551 VSG65550:VSH65551 WCC65550:WCD65551 WLY65550:WLZ65551 WVU65550:WVV65551 M131086:N131087 JI131086:JJ131087 TE131086:TF131087 ADA131086:ADB131087 AMW131086:AMX131087 AWS131086:AWT131087 BGO131086:BGP131087 BQK131086:BQL131087 CAG131086:CAH131087 CKC131086:CKD131087 CTY131086:CTZ131087 DDU131086:DDV131087 DNQ131086:DNR131087 DXM131086:DXN131087 EHI131086:EHJ131087 ERE131086:ERF131087 FBA131086:FBB131087 FKW131086:FKX131087 FUS131086:FUT131087 GEO131086:GEP131087 GOK131086:GOL131087 GYG131086:GYH131087 HIC131086:HID131087 HRY131086:HRZ131087 IBU131086:IBV131087 ILQ131086:ILR131087 IVM131086:IVN131087 JFI131086:JFJ131087 JPE131086:JPF131087 JZA131086:JZB131087 KIW131086:KIX131087 KSS131086:KST131087 LCO131086:LCP131087 LMK131086:LML131087 LWG131086:LWH131087 MGC131086:MGD131087 MPY131086:MPZ131087 MZU131086:MZV131087 NJQ131086:NJR131087 NTM131086:NTN131087 ODI131086:ODJ131087 ONE131086:ONF131087 OXA131086:OXB131087 PGW131086:PGX131087 PQS131086:PQT131087 QAO131086:QAP131087 QKK131086:QKL131087 QUG131086:QUH131087 REC131086:RED131087 RNY131086:RNZ131087 RXU131086:RXV131087 SHQ131086:SHR131087 SRM131086:SRN131087 TBI131086:TBJ131087 TLE131086:TLF131087 TVA131086:TVB131087 UEW131086:UEX131087 UOS131086:UOT131087 UYO131086:UYP131087 VIK131086:VIL131087 VSG131086:VSH131087 WCC131086:WCD131087 WLY131086:WLZ131087 WVU131086:WVV131087 M196622:N196623 JI196622:JJ196623 TE196622:TF196623 ADA196622:ADB196623 AMW196622:AMX196623 AWS196622:AWT196623 BGO196622:BGP196623 BQK196622:BQL196623 CAG196622:CAH196623 CKC196622:CKD196623 CTY196622:CTZ196623 DDU196622:DDV196623 DNQ196622:DNR196623 DXM196622:DXN196623 EHI196622:EHJ196623 ERE196622:ERF196623 FBA196622:FBB196623 FKW196622:FKX196623 FUS196622:FUT196623 GEO196622:GEP196623 GOK196622:GOL196623 GYG196622:GYH196623 HIC196622:HID196623 HRY196622:HRZ196623 IBU196622:IBV196623 ILQ196622:ILR196623 IVM196622:IVN196623 JFI196622:JFJ196623 JPE196622:JPF196623 JZA196622:JZB196623 KIW196622:KIX196623 KSS196622:KST196623 LCO196622:LCP196623 LMK196622:LML196623 LWG196622:LWH196623 MGC196622:MGD196623 MPY196622:MPZ196623 MZU196622:MZV196623 NJQ196622:NJR196623 NTM196622:NTN196623 ODI196622:ODJ196623 ONE196622:ONF196623 OXA196622:OXB196623 PGW196622:PGX196623 PQS196622:PQT196623 QAO196622:QAP196623 QKK196622:QKL196623 QUG196622:QUH196623 REC196622:RED196623 RNY196622:RNZ196623 RXU196622:RXV196623 SHQ196622:SHR196623 SRM196622:SRN196623 TBI196622:TBJ196623 TLE196622:TLF196623 TVA196622:TVB196623 UEW196622:UEX196623 UOS196622:UOT196623 UYO196622:UYP196623 VIK196622:VIL196623 VSG196622:VSH196623 WCC196622:WCD196623 WLY196622:WLZ196623 WVU196622:WVV196623 M262158:N262159 JI262158:JJ262159 TE262158:TF262159 ADA262158:ADB262159 AMW262158:AMX262159 AWS262158:AWT262159 BGO262158:BGP262159 BQK262158:BQL262159 CAG262158:CAH262159 CKC262158:CKD262159 CTY262158:CTZ262159 DDU262158:DDV262159 DNQ262158:DNR262159 DXM262158:DXN262159 EHI262158:EHJ262159 ERE262158:ERF262159 FBA262158:FBB262159 FKW262158:FKX262159 FUS262158:FUT262159 GEO262158:GEP262159 GOK262158:GOL262159 GYG262158:GYH262159 HIC262158:HID262159 HRY262158:HRZ262159 IBU262158:IBV262159 ILQ262158:ILR262159 IVM262158:IVN262159 JFI262158:JFJ262159 JPE262158:JPF262159 JZA262158:JZB262159 KIW262158:KIX262159 KSS262158:KST262159 LCO262158:LCP262159 LMK262158:LML262159 LWG262158:LWH262159 MGC262158:MGD262159 MPY262158:MPZ262159 MZU262158:MZV262159 NJQ262158:NJR262159 NTM262158:NTN262159 ODI262158:ODJ262159 ONE262158:ONF262159 OXA262158:OXB262159 PGW262158:PGX262159 PQS262158:PQT262159 QAO262158:QAP262159 QKK262158:QKL262159 QUG262158:QUH262159 REC262158:RED262159 RNY262158:RNZ262159 RXU262158:RXV262159 SHQ262158:SHR262159 SRM262158:SRN262159 TBI262158:TBJ262159 TLE262158:TLF262159 TVA262158:TVB262159 UEW262158:UEX262159 UOS262158:UOT262159 UYO262158:UYP262159 VIK262158:VIL262159 VSG262158:VSH262159 WCC262158:WCD262159 WLY262158:WLZ262159 WVU262158:WVV262159 M327694:N327695 JI327694:JJ327695 TE327694:TF327695 ADA327694:ADB327695 AMW327694:AMX327695 AWS327694:AWT327695 BGO327694:BGP327695 BQK327694:BQL327695 CAG327694:CAH327695 CKC327694:CKD327695 CTY327694:CTZ327695 DDU327694:DDV327695 DNQ327694:DNR327695 DXM327694:DXN327695 EHI327694:EHJ327695 ERE327694:ERF327695 FBA327694:FBB327695 FKW327694:FKX327695 FUS327694:FUT327695 GEO327694:GEP327695 GOK327694:GOL327695 GYG327694:GYH327695 HIC327694:HID327695 HRY327694:HRZ327695 IBU327694:IBV327695 ILQ327694:ILR327695 IVM327694:IVN327695 JFI327694:JFJ327695 JPE327694:JPF327695 JZA327694:JZB327695 KIW327694:KIX327695 KSS327694:KST327695 LCO327694:LCP327695 LMK327694:LML327695 LWG327694:LWH327695 MGC327694:MGD327695 MPY327694:MPZ327695 MZU327694:MZV327695 NJQ327694:NJR327695 NTM327694:NTN327695 ODI327694:ODJ327695 ONE327694:ONF327695 OXA327694:OXB327695 PGW327694:PGX327695 PQS327694:PQT327695 QAO327694:QAP327695 QKK327694:QKL327695 QUG327694:QUH327695 REC327694:RED327695 RNY327694:RNZ327695 RXU327694:RXV327695 SHQ327694:SHR327695 SRM327694:SRN327695 TBI327694:TBJ327695 TLE327694:TLF327695 TVA327694:TVB327695 UEW327694:UEX327695 UOS327694:UOT327695 UYO327694:UYP327695 VIK327694:VIL327695 VSG327694:VSH327695 WCC327694:WCD327695 WLY327694:WLZ327695 WVU327694:WVV327695 M393230:N393231 JI393230:JJ393231 TE393230:TF393231 ADA393230:ADB393231 AMW393230:AMX393231 AWS393230:AWT393231 BGO393230:BGP393231 BQK393230:BQL393231 CAG393230:CAH393231 CKC393230:CKD393231 CTY393230:CTZ393231 DDU393230:DDV393231 DNQ393230:DNR393231 DXM393230:DXN393231 EHI393230:EHJ393231 ERE393230:ERF393231 FBA393230:FBB393231 FKW393230:FKX393231 FUS393230:FUT393231 GEO393230:GEP393231 GOK393230:GOL393231 GYG393230:GYH393231 HIC393230:HID393231 HRY393230:HRZ393231 IBU393230:IBV393231 ILQ393230:ILR393231 IVM393230:IVN393231 JFI393230:JFJ393231 JPE393230:JPF393231 JZA393230:JZB393231 KIW393230:KIX393231 KSS393230:KST393231 LCO393230:LCP393231 LMK393230:LML393231 LWG393230:LWH393231 MGC393230:MGD393231 MPY393230:MPZ393231 MZU393230:MZV393231 NJQ393230:NJR393231 NTM393230:NTN393231 ODI393230:ODJ393231 ONE393230:ONF393231 OXA393230:OXB393231 PGW393230:PGX393231 PQS393230:PQT393231 QAO393230:QAP393231 QKK393230:QKL393231 QUG393230:QUH393231 REC393230:RED393231 RNY393230:RNZ393231 RXU393230:RXV393231 SHQ393230:SHR393231 SRM393230:SRN393231 TBI393230:TBJ393231 TLE393230:TLF393231 TVA393230:TVB393231 UEW393230:UEX393231 UOS393230:UOT393231 UYO393230:UYP393231 VIK393230:VIL393231 VSG393230:VSH393231 WCC393230:WCD393231 WLY393230:WLZ393231 WVU393230:WVV393231 M458766:N458767 JI458766:JJ458767 TE458766:TF458767 ADA458766:ADB458767 AMW458766:AMX458767 AWS458766:AWT458767 BGO458766:BGP458767 BQK458766:BQL458767 CAG458766:CAH458767 CKC458766:CKD458767 CTY458766:CTZ458767 DDU458766:DDV458767 DNQ458766:DNR458767 DXM458766:DXN458767 EHI458766:EHJ458767 ERE458766:ERF458767 FBA458766:FBB458767 FKW458766:FKX458767 FUS458766:FUT458767 GEO458766:GEP458767 GOK458766:GOL458767 GYG458766:GYH458767 HIC458766:HID458767 HRY458766:HRZ458767 IBU458766:IBV458767 ILQ458766:ILR458767 IVM458766:IVN458767 JFI458766:JFJ458767 JPE458766:JPF458767 JZA458766:JZB458767 KIW458766:KIX458767 KSS458766:KST458767 LCO458766:LCP458767 LMK458766:LML458767 LWG458766:LWH458767 MGC458766:MGD458767 MPY458766:MPZ458767 MZU458766:MZV458767 NJQ458766:NJR458767 NTM458766:NTN458767 ODI458766:ODJ458767 ONE458766:ONF458767 OXA458766:OXB458767 PGW458766:PGX458767 PQS458766:PQT458767 QAO458766:QAP458767 QKK458766:QKL458767 QUG458766:QUH458767 REC458766:RED458767 RNY458766:RNZ458767 RXU458766:RXV458767 SHQ458766:SHR458767 SRM458766:SRN458767 TBI458766:TBJ458767 TLE458766:TLF458767 TVA458766:TVB458767 UEW458766:UEX458767 UOS458766:UOT458767 UYO458766:UYP458767 VIK458766:VIL458767 VSG458766:VSH458767 WCC458766:WCD458767 WLY458766:WLZ458767 WVU458766:WVV458767 M524302:N524303 JI524302:JJ524303 TE524302:TF524303 ADA524302:ADB524303 AMW524302:AMX524303 AWS524302:AWT524303 BGO524302:BGP524303 BQK524302:BQL524303 CAG524302:CAH524303 CKC524302:CKD524303 CTY524302:CTZ524303 DDU524302:DDV524303 DNQ524302:DNR524303 DXM524302:DXN524303 EHI524302:EHJ524303 ERE524302:ERF524303 FBA524302:FBB524303 FKW524302:FKX524303 FUS524302:FUT524303 GEO524302:GEP524303 GOK524302:GOL524303 GYG524302:GYH524303 HIC524302:HID524303 HRY524302:HRZ524303 IBU524302:IBV524303 ILQ524302:ILR524303 IVM524302:IVN524303 JFI524302:JFJ524303 JPE524302:JPF524303 JZA524302:JZB524303 KIW524302:KIX524303 KSS524302:KST524303 LCO524302:LCP524303 LMK524302:LML524303 LWG524302:LWH524303 MGC524302:MGD524303 MPY524302:MPZ524303 MZU524302:MZV524303 NJQ524302:NJR524303 NTM524302:NTN524303 ODI524302:ODJ524303 ONE524302:ONF524303 OXA524302:OXB524303 PGW524302:PGX524303 PQS524302:PQT524303 QAO524302:QAP524303 QKK524302:QKL524303 QUG524302:QUH524303 REC524302:RED524303 RNY524302:RNZ524303 RXU524302:RXV524303 SHQ524302:SHR524303 SRM524302:SRN524303 TBI524302:TBJ524303 TLE524302:TLF524303 TVA524302:TVB524303 UEW524302:UEX524303 UOS524302:UOT524303 UYO524302:UYP524303 VIK524302:VIL524303 VSG524302:VSH524303 WCC524302:WCD524303 WLY524302:WLZ524303 WVU524302:WVV524303 M589838:N589839 JI589838:JJ589839 TE589838:TF589839 ADA589838:ADB589839 AMW589838:AMX589839 AWS589838:AWT589839 BGO589838:BGP589839 BQK589838:BQL589839 CAG589838:CAH589839 CKC589838:CKD589839 CTY589838:CTZ589839 DDU589838:DDV589839 DNQ589838:DNR589839 DXM589838:DXN589839 EHI589838:EHJ589839 ERE589838:ERF589839 FBA589838:FBB589839 FKW589838:FKX589839 FUS589838:FUT589839 GEO589838:GEP589839 GOK589838:GOL589839 GYG589838:GYH589839 HIC589838:HID589839 HRY589838:HRZ589839 IBU589838:IBV589839 ILQ589838:ILR589839 IVM589838:IVN589839 JFI589838:JFJ589839 JPE589838:JPF589839 JZA589838:JZB589839 KIW589838:KIX589839 KSS589838:KST589839 LCO589838:LCP589839 LMK589838:LML589839 LWG589838:LWH589839 MGC589838:MGD589839 MPY589838:MPZ589839 MZU589838:MZV589839 NJQ589838:NJR589839 NTM589838:NTN589839 ODI589838:ODJ589839 ONE589838:ONF589839 OXA589838:OXB589839 PGW589838:PGX589839 PQS589838:PQT589839 QAO589838:QAP589839 QKK589838:QKL589839 QUG589838:QUH589839 REC589838:RED589839 RNY589838:RNZ589839 RXU589838:RXV589839 SHQ589838:SHR589839 SRM589838:SRN589839 TBI589838:TBJ589839 TLE589838:TLF589839 TVA589838:TVB589839 UEW589838:UEX589839 UOS589838:UOT589839 UYO589838:UYP589839 VIK589838:VIL589839 VSG589838:VSH589839 WCC589838:WCD589839 WLY589838:WLZ589839 WVU589838:WVV589839 M655374:N655375 JI655374:JJ655375 TE655374:TF655375 ADA655374:ADB655375 AMW655374:AMX655375 AWS655374:AWT655375 BGO655374:BGP655375 BQK655374:BQL655375 CAG655374:CAH655375 CKC655374:CKD655375 CTY655374:CTZ655375 DDU655374:DDV655375 DNQ655374:DNR655375 DXM655374:DXN655375 EHI655374:EHJ655375 ERE655374:ERF655375 FBA655374:FBB655375 FKW655374:FKX655375 FUS655374:FUT655375 GEO655374:GEP655375 GOK655374:GOL655375 GYG655374:GYH655375 HIC655374:HID655375 HRY655374:HRZ655375 IBU655374:IBV655375 ILQ655374:ILR655375 IVM655374:IVN655375 JFI655374:JFJ655375 JPE655374:JPF655375 JZA655374:JZB655375 KIW655374:KIX655375 KSS655374:KST655375 LCO655374:LCP655375 LMK655374:LML655375 LWG655374:LWH655375 MGC655374:MGD655375 MPY655374:MPZ655375 MZU655374:MZV655375 NJQ655374:NJR655375 NTM655374:NTN655375 ODI655374:ODJ655375 ONE655374:ONF655375 OXA655374:OXB655375 PGW655374:PGX655375 PQS655374:PQT655375 QAO655374:QAP655375 QKK655374:QKL655375 QUG655374:QUH655375 REC655374:RED655375 RNY655374:RNZ655375 RXU655374:RXV655375 SHQ655374:SHR655375 SRM655374:SRN655375 TBI655374:TBJ655375 TLE655374:TLF655375 TVA655374:TVB655375 UEW655374:UEX655375 UOS655374:UOT655375 UYO655374:UYP655375 VIK655374:VIL655375 VSG655374:VSH655375 WCC655374:WCD655375 WLY655374:WLZ655375 WVU655374:WVV655375 M720910:N720911 JI720910:JJ720911 TE720910:TF720911 ADA720910:ADB720911 AMW720910:AMX720911 AWS720910:AWT720911 BGO720910:BGP720911 BQK720910:BQL720911 CAG720910:CAH720911 CKC720910:CKD720911 CTY720910:CTZ720911 DDU720910:DDV720911 DNQ720910:DNR720911 DXM720910:DXN720911 EHI720910:EHJ720911 ERE720910:ERF720911 FBA720910:FBB720911 FKW720910:FKX720911 FUS720910:FUT720911 GEO720910:GEP720911 GOK720910:GOL720911 GYG720910:GYH720911 HIC720910:HID720911 HRY720910:HRZ720911 IBU720910:IBV720911 ILQ720910:ILR720911 IVM720910:IVN720911 JFI720910:JFJ720911 JPE720910:JPF720911 JZA720910:JZB720911 KIW720910:KIX720911 KSS720910:KST720911 LCO720910:LCP720911 LMK720910:LML720911 LWG720910:LWH720911 MGC720910:MGD720911 MPY720910:MPZ720911 MZU720910:MZV720911 NJQ720910:NJR720911 NTM720910:NTN720911 ODI720910:ODJ720911 ONE720910:ONF720911 OXA720910:OXB720911 PGW720910:PGX720911 PQS720910:PQT720911 QAO720910:QAP720911 QKK720910:QKL720911 QUG720910:QUH720911 REC720910:RED720911 RNY720910:RNZ720911 RXU720910:RXV720911 SHQ720910:SHR720911 SRM720910:SRN720911 TBI720910:TBJ720911 TLE720910:TLF720911 TVA720910:TVB720911 UEW720910:UEX720911 UOS720910:UOT720911 UYO720910:UYP720911 VIK720910:VIL720911 VSG720910:VSH720911 WCC720910:WCD720911 WLY720910:WLZ720911 WVU720910:WVV720911 M786446:N786447 JI786446:JJ786447 TE786446:TF786447 ADA786446:ADB786447 AMW786446:AMX786447 AWS786446:AWT786447 BGO786446:BGP786447 BQK786446:BQL786447 CAG786446:CAH786447 CKC786446:CKD786447 CTY786446:CTZ786447 DDU786446:DDV786447 DNQ786446:DNR786447 DXM786446:DXN786447 EHI786446:EHJ786447 ERE786446:ERF786447 FBA786446:FBB786447 FKW786446:FKX786447 FUS786446:FUT786447 GEO786446:GEP786447 GOK786446:GOL786447 GYG786446:GYH786447 HIC786446:HID786447 HRY786446:HRZ786447 IBU786446:IBV786447 ILQ786446:ILR786447 IVM786446:IVN786447 JFI786446:JFJ786447 JPE786446:JPF786447 JZA786446:JZB786447 KIW786446:KIX786447 KSS786446:KST786447 LCO786446:LCP786447 LMK786446:LML786447 LWG786446:LWH786447 MGC786446:MGD786447 MPY786446:MPZ786447 MZU786446:MZV786447 NJQ786446:NJR786447 NTM786446:NTN786447 ODI786446:ODJ786447 ONE786446:ONF786447 OXA786446:OXB786447 PGW786446:PGX786447 PQS786446:PQT786447 QAO786446:QAP786447 QKK786446:QKL786447 QUG786446:QUH786447 REC786446:RED786447 RNY786446:RNZ786447 RXU786446:RXV786447 SHQ786446:SHR786447 SRM786446:SRN786447 TBI786446:TBJ786447 TLE786446:TLF786447 TVA786446:TVB786447 UEW786446:UEX786447 UOS786446:UOT786447 UYO786446:UYP786447 VIK786446:VIL786447 VSG786446:VSH786447 WCC786446:WCD786447 WLY786446:WLZ786447 WVU786446:WVV786447 M851982:N851983 JI851982:JJ851983 TE851982:TF851983 ADA851982:ADB851983 AMW851982:AMX851983 AWS851982:AWT851983 BGO851982:BGP851983 BQK851982:BQL851983 CAG851982:CAH851983 CKC851982:CKD851983 CTY851982:CTZ851983 DDU851982:DDV851983 DNQ851982:DNR851983 DXM851982:DXN851983 EHI851982:EHJ851983 ERE851982:ERF851983 FBA851982:FBB851983 FKW851982:FKX851983 FUS851982:FUT851983 GEO851982:GEP851983 GOK851982:GOL851983 GYG851982:GYH851983 HIC851982:HID851983 HRY851982:HRZ851983 IBU851982:IBV851983 ILQ851982:ILR851983 IVM851982:IVN851983 JFI851982:JFJ851983 JPE851982:JPF851983 JZA851982:JZB851983 KIW851982:KIX851983 KSS851982:KST851983 LCO851982:LCP851983 LMK851982:LML851983 LWG851982:LWH851983 MGC851982:MGD851983 MPY851982:MPZ851983 MZU851982:MZV851983 NJQ851982:NJR851983 NTM851982:NTN851983 ODI851982:ODJ851983 ONE851982:ONF851983 OXA851982:OXB851983 PGW851982:PGX851983 PQS851982:PQT851983 QAO851982:QAP851983 QKK851982:QKL851983 QUG851982:QUH851983 REC851982:RED851983 RNY851982:RNZ851983 RXU851982:RXV851983 SHQ851982:SHR851983 SRM851982:SRN851983 TBI851982:TBJ851983 TLE851982:TLF851983 TVA851982:TVB851983 UEW851982:UEX851983 UOS851982:UOT851983 UYO851982:UYP851983 VIK851982:VIL851983 VSG851982:VSH851983 WCC851982:WCD851983 WLY851982:WLZ851983 WVU851982:WVV851983 M917518:N917519 JI917518:JJ917519 TE917518:TF917519 ADA917518:ADB917519 AMW917518:AMX917519 AWS917518:AWT917519 BGO917518:BGP917519 BQK917518:BQL917519 CAG917518:CAH917519 CKC917518:CKD917519 CTY917518:CTZ917519 DDU917518:DDV917519 DNQ917518:DNR917519 DXM917518:DXN917519 EHI917518:EHJ917519 ERE917518:ERF917519 FBA917518:FBB917519 FKW917518:FKX917519 FUS917518:FUT917519 GEO917518:GEP917519 GOK917518:GOL917519 GYG917518:GYH917519 HIC917518:HID917519 HRY917518:HRZ917519 IBU917518:IBV917519 ILQ917518:ILR917519 IVM917518:IVN917519 JFI917518:JFJ917519 JPE917518:JPF917519 JZA917518:JZB917519 KIW917518:KIX917519 KSS917518:KST917519 LCO917518:LCP917519 LMK917518:LML917519 LWG917518:LWH917519 MGC917518:MGD917519 MPY917518:MPZ917519 MZU917518:MZV917519 NJQ917518:NJR917519 NTM917518:NTN917519 ODI917518:ODJ917519 ONE917518:ONF917519 OXA917518:OXB917519 PGW917518:PGX917519 PQS917518:PQT917519 QAO917518:QAP917519 QKK917518:QKL917519 QUG917518:QUH917519 REC917518:RED917519 RNY917518:RNZ917519 RXU917518:RXV917519 SHQ917518:SHR917519 SRM917518:SRN917519 TBI917518:TBJ917519 TLE917518:TLF917519 TVA917518:TVB917519 UEW917518:UEX917519 UOS917518:UOT917519 UYO917518:UYP917519 VIK917518:VIL917519 VSG917518:VSH917519 WCC917518:WCD917519 WLY917518:WLZ917519 WVU917518:WVV917519 M983054:N983055 JI983054:JJ983055 TE983054:TF983055 ADA983054:ADB983055 AMW983054:AMX983055 AWS983054:AWT983055 BGO983054:BGP983055 BQK983054:BQL983055 CAG983054:CAH983055 CKC983054:CKD983055 CTY983054:CTZ983055 DDU983054:DDV983055 DNQ983054:DNR983055 DXM983054:DXN983055 EHI983054:EHJ983055 ERE983054:ERF983055 FBA983054:FBB983055 FKW983054:FKX983055 FUS983054:FUT983055 GEO983054:GEP983055 GOK983054:GOL983055 GYG983054:GYH983055 HIC983054:HID983055 HRY983054:HRZ983055 IBU983054:IBV983055 ILQ983054:ILR983055 IVM983054:IVN983055 JFI983054:JFJ983055 JPE983054:JPF983055 JZA983054:JZB983055 KIW983054:KIX983055 KSS983054:KST983055 LCO983054:LCP983055 LMK983054:LML983055 LWG983054:LWH983055 MGC983054:MGD983055 MPY983054:MPZ983055 MZU983054:MZV983055 NJQ983054:NJR983055 NTM983054:NTN983055 ODI983054:ODJ983055 ONE983054:ONF983055 OXA983054:OXB983055 PGW983054:PGX983055 PQS983054:PQT983055 QAO983054:QAP983055 QKK983054:QKL983055 QUG983054:QUH983055 REC983054:RED983055 RNY983054:RNZ983055 RXU983054:RXV983055 SHQ983054:SHR983055 SRM983054:SRN983055 TBI983054:TBJ983055 TLE983054:TLF983055 TVA983054:TVB983055 UEW983054:UEX983055 UOS983054:UOT983055 UYO983054:UYP983055 VIK983054:VIL983055 VSG983054:VSH983055 WCC983054:WCD983055 WLY983054:WLZ983055 WVU983054:WVV983055 JN8:JR9 BGT8:BGX9 DDZ8:DED9 FBF8:FBJ9 GYL8:GYP9 IVR8:IVV9 KSX8:KTB9 MQD8:MQH9 ONJ8:ONN9 QKP8:QKT9 SHV8:SHZ9 UFB8:UFF9 WCH8:WCL9 TJ8:TN9 BQP8:BQT9 DNV8:DNZ9 FLB8:FLF9 HIH8:HIL9 JFN8:JFR9 LCT8:LCX9 MZZ8:NAD9 OXF8:OXJ9 QUL8:QUP9 SRR8:SRV9 UOX8:UPB9 WMD8:WMH9 ADF8:ADJ9 CAL8:CAP9 DXR8:DXV9 FUX8:FVB9 HSD8:HSH9 JPJ8:JPN9 LMP8:LMT9 NJV8:NJZ9 PHB8:PHF9 REH8:REL9 TBN8:TBR9 UYT8:UYX9 WVZ8:WWD9 ANB8:ANF9 CKH8:CKL9 EHN8:EHR9 GET8:GEX9 IBZ8:ICD9 JZF8:JZJ9 LWL8:LWP9 NTR8:NTV9 PQX8:PRB9 ROD8:ROH9 TLJ8:TLN9 VIP8:VIT9 AWX8:AXB9 CUD8:CUH9 ERJ8:ERN9 GOP8:GOT9 ILV8:ILZ9 KJB8:KJF9 MGH8:MGL9 ODN8:ODR9 QAT8:QAX9 RXZ8:RYD9 TVF8:TVJ9 VSL8:VSP9 R65549:V65550 AWX65549:AXB65550 CUD65549:CUH65550 ERJ65549:ERN65550 GOP65549:GOT65550 ILV65549:ILZ65550 KJB65549:KJF65550 MGH65549:MGL65550 ODN65549:ODR65550 QAT65549:QAX65550 RXZ65549:RYD65550 TVF65549:TVJ65550 VSL65549:VSP65550 JN65549:JR65550 BGT65549:BGX65550 DDZ65549:DED65550 FBF65549:FBJ65550 GYL65549:GYP65550 IVR65549:IVV65550 KSX65549:KTB65550 MQD65549:MQH65550 ONJ65549:ONN65550 QKP65549:QKT65550 SHV65549:SHZ65550 UFB65549:UFF65550 WCH65549:WCL65550 TJ65549:TN65550 BQP65549:BQT65550 DNV65549:DNZ65550 FLB65549:FLF65550 HIH65549:HIL65550 JFN65549:JFR65550 LCT65549:LCX65550 MZZ65549:NAD65550 OXF65549:OXJ65550 QUL65549:QUP65550 SRR65549:SRV65550 UOX65549:UPB65550 WMD65549:WMH65550 ADF65549:ADJ65550 CAL65549:CAP65550 DXR65549:DXV65550 FUX65549:FVB65550 HSD65549:HSH65550 JPJ65549:JPN65550 LMP65549:LMT65550 NJV65549:NJZ65550 PHB65549:PHF65550 REH65549:REL65550 TBN65549:TBR65550 UYT65549:UYX65550 WVZ65549:WWD65550 ANB65549:ANF65550 CKH65549:CKL65550 EHN65549:EHR65550 GET65549:GEX65550 IBZ65549:ICD65550 JZF65549:JZJ65550 LWL65549:LWP65550 NTR65549:NTV65550 PQX65549:PRB65550 ROD65549:ROH65550 TLJ65549:TLN65550 VIP65549:VIT65550 R131085:V131086 AWX131085:AXB131086 CUD131085:CUH131086 ERJ131085:ERN131086 GOP131085:GOT131086 ILV131085:ILZ131086 KJB131085:KJF131086 MGH131085:MGL131086 ODN131085:ODR131086 QAT131085:QAX131086 RXZ131085:RYD131086 TVF131085:TVJ131086 VSL131085:VSP131086 JN131085:JR131086 BGT131085:BGX131086 DDZ131085:DED131086 FBF131085:FBJ131086 GYL131085:GYP131086 IVR131085:IVV131086 KSX131085:KTB131086 MQD131085:MQH131086 ONJ131085:ONN131086 QKP131085:QKT131086 SHV131085:SHZ131086 UFB131085:UFF131086 WCH131085:WCL131086 TJ131085:TN131086 BQP131085:BQT131086 DNV131085:DNZ131086 FLB131085:FLF131086 HIH131085:HIL131086 JFN131085:JFR131086 LCT131085:LCX131086 MZZ131085:NAD131086 OXF131085:OXJ131086 QUL131085:QUP131086 SRR131085:SRV131086 UOX131085:UPB131086 WMD131085:WMH131086 ADF131085:ADJ131086 CAL131085:CAP131086 DXR131085:DXV131086 FUX131085:FVB131086 HSD131085:HSH131086 JPJ131085:JPN131086 LMP131085:LMT131086 NJV131085:NJZ131086 PHB131085:PHF131086 REH131085:REL131086 TBN131085:TBR131086 UYT131085:UYX131086 WVZ131085:WWD131086 ANB131085:ANF131086 CKH131085:CKL131086 EHN131085:EHR131086 GET131085:GEX131086 IBZ131085:ICD131086 JZF131085:JZJ131086 LWL131085:LWP131086 NTR131085:NTV131086 PQX131085:PRB131086 ROD131085:ROH131086 TLJ131085:TLN131086 VIP131085:VIT131086 R196621:V196622 AWX196621:AXB196622 CUD196621:CUH196622 ERJ196621:ERN196622 GOP196621:GOT196622 ILV196621:ILZ196622 KJB196621:KJF196622 MGH196621:MGL196622 ODN196621:ODR196622 QAT196621:QAX196622 RXZ196621:RYD196622 TVF196621:TVJ196622 VSL196621:VSP196622 JN196621:JR196622 BGT196621:BGX196622 DDZ196621:DED196622 FBF196621:FBJ196622 GYL196621:GYP196622 IVR196621:IVV196622 KSX196621:KTB196622 MQD196621:MQH196622 ONJ196621:ONN196622 QKP196621:QKT196622 SHV196621:SHZ196622 UFB196621:UFF196622 WCH196621:WCL196622 TJ196621:TN196622 BQP196621:BQT196622 DNV196621:DNZ196622 FLB196621:FLF196622 HIH196621:HIL196622 JFN196621:JFR196622 LCT196621:LCX196622 MZZ196621:NAD196622 OXF196621:OXJ196622 QUL196621:QUP196622 SRR196621:SRV196622 UOX196621:UPB196622 WMD196621:WMH196622 ADF196621:ADJ196622 CAL196621:CAP196622 DXR196621:DXV196622 FUX196621:FVB196622 HSD196621:HSH196622 JPJ196621:JPN196622 LMP196621:LMT196622 NJV196621:NJZ196622 PHB196621:PHF196622 REH196621:REL196622 TBN196621:TBR196622 UYT196621:UYX196622 WVZ196621:WWD196622 ANB196621:ANF196622 CKH196621:CKL196622 EHN196621:EHR196622 GET196621:GEX196622 IBZ196621:ICD196622 JZF196621:JZJ196622 LWL196621:LWP196622 NTR196621:NTV196622 PQX196621:PRB196622 ROD196621:ROH196622 TLJ196621:TLN196622 VIP196621:VIT196622 R262157:V262158 AWX262157:AXB262158 CUD262157:CUH262158 ERJ262157:ERN262158 GOP262157:GOT262158 ILV262157:ILZ262158 KJB262157:KJF262158 MGH262157:MGL262158 ODN262157:ODR262158 QAT262157:QAX262158 RXZ262157:RYD262158 TVF262157:TVJ262158 VSL262157:VSP262158 JN262157:JR262158 BGT262157:BGX262158 DDZ262157:DED262158 FBF262157:FBJ262158 GYL262157:GYP262158 IVR262157:IVV262158 KSX262157:KTB262158 MQD262157:MQH262158 ONJ262157:ONN262158 QKP262157:QKT262158 SHV262157:SHZ262158 UFB262157:UFF262158 WCH262157:WCL262158 TJ262157:TN262158 BQP262157:BQT262158 DNV262157:DNZ262158 FLB262157:FLF262158 HIH262157:HIL262158 JFN262157:JFR262158 LCT262157:LCX262158 MZZ262157:NAD262158 OXF262157:OXJ262158 QUL262157:QUP262158 SRR262157:SRV262158 UOX262157:UPB262158 WMD262157:WMH262158 ADF262157:ADJ262158 CAL262157:CAP262158 DXR262157:DXV262158 FUX262157:FVB262158 HSD262157:HSH262158 JPJ262157:JPN262158 LMP262157:LMT262158 NJV262157:NJZ262158 PHB262157:PHF262158 REH262157:REL262158 TBN262157:TBR262158 UYT262157:UYX262158 WVZ262157:WWD262158 ANB262157:ANF262158 CKH262157:CKL262158 EHN262157:EHR262158 GET262157:GEX262158 IBZ262157:ICD262158 JZF262157:JZJ262158 LWL262157:LWP262158 NTR262157:NTV262158 PQX262157:PRB262158 ROD262157:ROH262158 TLJ262157:TLN262158 VIP262157:VIT262158 R327693:V327694 AWX327693:AXB327694 CUD327693:CUH327694 ERJ327693:ERN327694 GOP327693:GOT327694 ILV327693:ILZ327694 KJB327693:KJF327694 MGH327693:MGL327694 ODN327693:ODR327694 QAT327693:QAX327694 RXZ327693:RYD327694 TVF327693:TVJ327694 VSL327693:VSP327694 JN327693:JR327694 BGT327693:BGX327694 DDZ327693:DED327694 FBF327693:FBJ327694 GYL327693:GYP327694 IVR327693:IVV327694 KSX327693:KTB327694 MQD327693:MQH327694 ONJ327693:ONN327694 QKP327693:QKT327694 SHV327693:SHZ327694 UFB327693:UFF327694 WCH327693:WCL327694 TJ327693:TN327694 BQP327693:BQT327694 DNV327693:DNZ327694 FLB327693:FLF327694 HIH327693:HIL327694 JFN327693:JFR327694 LCT327693:LCX327694 MZZ327693:NAD327694 OXF327693:OXJ327694 QUL327693:QUP327694 SRR327693:SRV327694 UOX327693:UPB327694 WMD327693:WMH327694 ADF327693:ADJ327694 CAL327693:CAP327694 DXR327693:DXV327694 FUX327693:FVB327694 HSD327693:HSH327694 JPJ327693:JPN327694 LMP327693:LMT327694 NJV327693:NJZ327694 PHB327693:PHF327694 REH327693:REL327694 TBN327693:TBR327694 UYT327693:UYX327694 WVZ327693:WWD327694 ANB327693:ANF327694 CKH327693:CKL327694 EHN327693:EHR327694 GET327693:GEX327694 IBZ327693:ICD327694 JZF327693:JZJ327694 LWL327693:LWP327694 NTR327693:NTV327694 PQX327693:PRB327694 ROD327693:ROH327694 TLJ327693:TLN327694 VIP327693:VIT327694 R393229:V393230 AWX393229:AXB393230 CUD393229:CUH393230 ERJ393229:ERN393230 GOP393229:GOT393230 ILV393229:ILZ393230 KJB393229:KJF393230 MGH393229:MGL393230 ODN393229:ODR393230 QAT393229:QAX393230 RXZ393229:RYD393230 TVF393229:TVJ393230 VSL393229:VSP393230 JN393229:JR393230 BGT393229:BGX393230 DDZ393229:DED393230 FBF393229:FBJ393230 GYL393229:GYP393230 IVR393229:IVV393230 KSX393229:KTB393230 MQD393229:MQH393230 ONJ393229:ONN393230 QKP393229:QKT393230 SHV393229:SHZ393230 UFB393229:UFF393230 WCH393229:WCL393230 TJ393229:TN393230 BQP393229:BQT393230 DNV393229:DNZ393230 FLB393229:FLF393230 HIH393229:HIL393230 JFN393229:JFR393230 LCT393229:LCX393230 MZZ393229:NAD393230 OXF393229:OXJ393230 QUL393229:QUP393230 SRR393229:SRV393230 UOX393229:UPB393230 WMD393229:WMH393230 ADF393229:ADJ393230 CAL393229:CAP393230 DXR393229:DXV393230 FUX393229:FVB393230 HSD393229:HSH393230 JPJ393229:JPN393230 LMP393229:LMT393230 NJV393229:NJZ393230 PHB393229:PHF393230 REH393229:REL393230 TBN393229:TBR393230 UYT393229:UYX393230 WVZ393229:WWD393230 ANB393229:ANF393230 CKH393229:CKL393230 EHN393229:EHR393230 GET393229:GEX393230 IBZ393229:ICD393230 JZF393229:JZJ393230 LWL393229:LWP393230 NTR393229:NTV393230 PQX393229:PRB393230 ROD393229:ROH393230 TLJ393229:TLN393230 VIP393229:VIT393230 R458765:V458766 AWX458765:AXB458766 CUD458765:CUH458766 ERJ458765:ERN458766 GOP458765:GOT458766 ILV458765:ILZ458766 KJB458765:KJF458766 MGH458765:MGL458766 ODN458765:ODR458766 QAT458765:QAX458766 RXZ458765:RYD458766 TVF458765:TVJ458766 VSL458765:VSP458766 JN458765:JR458766 BGT458765:BGX458766 DDZ458765:DED458766 FBF458765:FBJ458766 GYL458765:GYP458766 IVR458765:IVV458766 KSX458765:KTB458766 MQD458765:MQH458766 ONJ458765:ONN458766 QKP458765:QKT458766 SHV458765:SHZ458766 UFB458765:UFF458766 WCH458765:WCL458766 TJ458765:TN458766 BQP458765:BQT458766 DNV458765:DNZ458766 FLB458765:FLF458766 HIH458765:HIL458766 JFN458765:JFR458766 LCT458765:LCX458766 MZZ458765:NAD458766 OXF458765:OXJ458766 QUL458765:QUP458766 SRR458765:SRV458766 UOX458765:UPB458766 WMD458765:WMH458766 ADF458765:ADJ458766 CAL458765:CAP458766 DXR458765:DXV458766 FUX458765:FVB458766 HSD458765:HSH458766 JPJ458765:JPN458766 LMP458765:LMT458766 NJV458765:NJZ458766 PHB458765:PHF458766 REH458765:REL458766 TBN458765:TBR458766 UYT458765:UYX458766 WVZ458765:WWD458766 ANB458765:ANF458766 CKH458765:CKL458766 EHN458765:EHR458766 GET458765:GEX458766 IBZ458765:ICD458766 JZF458765:JZJ458766 LWL458765:LWP458766 NTR458765:NTV458766 PQX458765:PRB458766 ROD458765:ROH458766 TLJ458765:TLN458766 VIP458765:VIT458766 R524301:V524302 AWX524301:AXB524302 CUD524301:CUH524302 ERJ524301:ERN524302 GOP524301:GOT524302 ILV524301:ILZ524302 KJB524301:KJF524302 MGH524301:MGL524302 ODN524301:ODR524302 QAT524301:QAX524302 RXZ524301:RYD524302 TVF524301:TVJ524302 VSL524301:VSP524302 JN524301:JR524302 BGT524301:BGX524302 DDZ524301:DED524302 FBF524301:FBJ524302 GYL524301:GYP524302 IVR524301:IVV524302 KSX524301:KTB524302 MQD524301:MQH524302 ONJ524301:ONN524302 QKP524301:QKT524302 SHV524301:SHZ524302 UFB524301:UFF524302 WCH524301:WCL524302 TJ524301:TN524302 BQP524301:BQT524302 DNV524301:DNZ524302 FLB524301:FLF524302 HIH524301:HIL524302 JFN524301:JFR524302 LCT524301:LCX524302 MZZ524301:NAD524302 OXF524301:OXJ524302 QUL524301:QUP524302 SRR524301:SRV524302 UOX524301:UPB524302 WMD524301:WMH524302 ADF524301:ADJ524302 CAL524301:CAP524302 DXR524301:DXV524302 FUX524301:FVB524302 HSD524301:HSH524302 JPJ524301:JPN524302 LMP524301:LMT524302 NJV524301:NJZ524302 PHB524301:PHF524302 REH524301:REL524302 TBN524301:TBR524302 UYT524301:UYX524302 WVZ524301:WWD524302 ANB524301:ANF524302 CKH524301:CKL524302 EHN524301:EHR524302 GET524301:GEX524302 IBZ524301:ICD524302 JZF524301:JZJ524302 LWL524301:LWP524302 NTR524301:NTV524302 PQX524301:PRB524302 ROD524301:ROH524302 TLJ524301:TLN524302 VIP524301:VIT524302 R589837:V589838 AWX589837:AXB589838 CUD589837:CUH589838 ERJ589837:ERN589838 GOP589837:GOT589838 ILV589837:ILZ589838 KJB589837:KJF589838 MGH589837:MGL589838 ODN589837:ODR589838 QAT589837:QAX589838 RXZ589837:RYD589838 TVF589837:TVJ589838 VSL589837:VSP589838 JN589837:JR589838 BGT589837:BGX589838 DDZ589837:DED589838 FBF589837:FBJ589838 GYL589837:GYP589838 IVR589837:IVV589838 KSX589837:KTB589838 MQD589837:MQH589838 ONJ589837:ONN589838 QKP589837:QKT589838 SHV589837:SHZ589838 UFB589837:UFF589838 WCH589837:WCL589838 TJ589837:TN589838 BQP589837:BQT589838 DNV589837:DNZ589838 FLB589837:FLF589838 HIH589837:HIL589838 JFN589837:JFR589838 LCT589837:LCX589838 MZZ589837:NAD589838 OXF589837:OXJ589838 QUL589837:QUP589838 SRR589837:SRV589838 UOX589837:UPB589838 WMD589837:WMH589838 ADF589837:ADJ589838 CAL589837:CAP589838 DXR589837:DXV589838 FUX589837:FVB589838 HSD589837:HSH589838 JPJ589837:JPN589838 LMP589837:LMT589838 NJV589837:NJZ589838 PHB589837:PHF589838 REH589837:REL589838 TBN589837:TBR589838 UYT589837:UYX589838 WVZ589837:WWD589838 ANB589837:ANF589838 CKH589837:CKL589838 EHN589837:EHR589838 GET589837:GEX589838 IBZ589837:ICD589838 JZF589837:JZJ589838 LWL589837:LWP589838 NTR589837:NTV589838 PQX589837:PRB589838 ROD589837:ROH589838 TLJ589837:TLN589838 VIP589837:VIT589838 R655373:V655374 AWX655373:AXB655374 CUD655373:CUH655374 ERJ655373:ERN655374 GOP655373:GOT655374 ILV655373:ILZ655374 KJB655373:KJF655374 MGH655373:MGL655374 ODN655373:ODR655374 QAT655373:QAX655374 RXZ655373:RYD655374 TVF655373:TVJ655374 VSL655373:VSP655374 JN655373:JR655374 BGT655373:BGX655374 DDZ655373:DED655374 FBF655373:FBJ655374 GYL655373:GYP655374 IVR655373:IVV655374 KSX655373:KTB655374 MQD655373:MQH655374 ONJ655373:ONN655374 QKP655373:QKT655374 SHV655373:SHZ655374 UFB655373:UFF655374 WCH655373:WCL655374 TJ655373:TN655374 BQP655373:BQT655374 DNV655373:DNZ655374 FLB655373:FLF655374 HIH655373:HIL655374 JFN655373:JFR655374 LCT655373:LCX655374 MZZ655373:NAD655374 OXF655373:OXJ655374 QUL655373:QUP655374 SRR655373:SRV655374 UOX655373:UPB655374 WMD655373:WMH655374 ADF655373:ADJ655374 CAL655373:CAP655374 DXR655373:DXV655374 FUX655373:FVB655374 HSD655373:HSH655374 JPJ655373:JPN655374 LMP655373:LMT655374 NJV655373:NJZ655374 PHB655373:PHF655374 REH655373:REL655374 TBN655373:TBR655374 UYT655373:UYX655374 WVZ655373:WWD655374 ANB655373:ANF655374 CKH655373:CKL655374 EHN655373:EHR655374 GET655373:GEX655374 IBZ655373:ICD655374 JZF655373:JZJ655374 LWL655373:LWP655374 NTR655373:NTV655374 PQX655373:PRB655374 ROD655373:ROH655374 TLJ655373:TLN655374 VIP655373:VIT655374 R720909:V720910 AWX720909:AXB720910 CUD720909:CUH720910 ERJ720909:ERN720910 GOP720909:GOT720910 ILV720909:ILZ720910 KJB720909:KJF720910 MGH720909:MGL720910 ODN720909:ODR720910 QAT720909:QAX720910 RXZ720909:RYD720910 TVF720909:TVJ720910 VSL720909:VSP720910 JN720909:JR720910 BGT720909:BGX720910 DDZ720909:DED720910 FBF720909:FBJ720910 GYL720909:GYP720910 IVR720909:IVV720910 KSX720909:KTB720910 MQD720909:MQH720910 ONJ720909:ONN720910 QKP720909:QKT720910 SHV720909:SHZ720910 UFB720909:UFF720910 WCH720909:WCL720910 TJ720909:TN720910 BQP720909:BQT720910 DNV720909:DNZ720910 FLB720909:FLF720910 HIH720909:HIL720910 JFN720909:JFR720910 LCT720909:LCX720910 MZZ720909:NAD720910 OXF720909:OXJ720910 QUL720909:QUP720910 SRR720909:SRV720910 UOX720909:UPB720910 WMD720909:WMH720910 ADF720909:ADJ720910 CAL720909:CAP720910 DXR720909:DXV720910 FUX720909:FVB720910 HSD720909:HSH720910 JPJ720909:JPN720910 LMP720909:LMT720910 NJV720909:NJZ720910 PHB720909:PHF720910 REH720909:REL720910 TBN720909:TBR720910 UYT720909:UYX720910 WVZ720909:WWD720910 ANB720909:ANF720910 CKH720909:CKL720910 EHN720909:EHR720910 GET720909:GEX720910 IBZ720909:ICD720910 JZF720909:JZJ720910 LWL720909:LWP720910 NTR720909:NTV720910 PQX720909:PRB720910 ROD720909:ROH720910 TLJ720909:TLN720910 VIP720909:VIT720910 R786445:V786446 AWX786445:AXB786446 CUD786445:CUH786446 ERJ786445:ERN786446 GOP786445:GOT786446 ILV786445:ILZ786446 KJB786445:KJF786446 MGH786445:MGL786446 ODN786445:ODR786446 QAT786445:QAX786446 RXZ786445:RYD786446 TVF786445:TVJ786446 VSL786445:VSP786446 JN786445:JR786446 BGT786445:BGX786446 DDZ786445:DED786446 FBF786445:FBJ786446 GYL786445:GYP786446 IVR786445:IVV786446 KSX786445:KTB786446 MQD786445:MQH786446 ONJ786445:ONN786446 QKP786445:QKT786446 SHV786445:SHZ786446 UFB786445:UFF786446 WCH786445:WCL786446 TJ786445:TN786446 BQP786445:BQT786446 DNV786445:DNZ786446 FLB786445:FLF786446 HIH786445:HIL786446 JFN786445:JFR786446 LCT786445:LCX786446 MZZ786445:NAD786446 OXF786445:OXJ786446 QUL786445:QUP786446 SRR786445:SRV786446 UOX786445:UPB786446 WMD786445:WMH786446 ADF786445:ADJ786446 CAL786445:CAP786446 DXR786445:DXV786446 FUX786445:FVB786446 HSD786445:HSH786446 JPJ786445:JPN786446 LMP786445:LMT786446 NJV786445:NJZ786446 PHB786445:PHF786446 REH786445:REL786446 TBN786445:TBR786446 UYT786445:UYX786446 WVZ786445:WWD786446 ANB786445:ANF786446 CKH786445:CKL786446 EHN786445:EHR786446 GET786445:GEX786446 IBZ786445:ICD786446 JZF786445:JZJ786446 LWL786445:LWP786446 NTR786445:NTV786446 PQX786445:PRB786446 ROD786445:ROH786446 TLJ786445:TLN786446 VIP786445:VIT786446 R851981:V851982 AWX851981:AXB851982 CUD851981:CUH851982 ERJ851981:ERN851982 GOP851981:GOT851982 ILV851981:ILZ851982 KJB851981:KJF851982 MGH851981:MGL851982 ODN851981:ODR851982 QAT851981:QAX851982 RXZ851981:RYD851982 TVF851981:TVJ851982 VSL851981:VSP851982 JN851981:JR851982 BGT851981:BGX851982 DDZ851981:DED851982 FBF851981:FBJ851982 GYL851981:GYP851982 IVR851981:IVV851982 KSX851981:KTB851982 MQD851981:MQH851982 ONJ851981:ONN851982 QKP851981:QKT851982 SHV851981:SHZ851982 UFB851981:UFF851982 WCH851981:WCL851982 TJ851981:TN851982 BQP851981:BQT851982 DNV851981:DNZ851982 FLB851981:FLF851982 HIH851981:HIL851982 JFN851981:JFR851982 LCT851981:LCX851982 MZZ851981:NAD851982 OXF851981:OXJ851982 QUL851981:QUP851982 SRR851981:SRV851982 UOX851981:UPB851982 WMD851981:WMH851982 ADF851981:ADJ851982 CAL851981:CAP851982 DXR851981:DXV851982 FUX851981:FVB851982 HSD851981:HSH851982 JPJ851981:JPN851982 LMP851981:LMT851982 NJV851981:NJZ851982 PHB851981:PHF851982 REH851981:REL851982 TBN851981:TBR851982 UYT851981:UYX851982 WVZ851981:WWD851982 ANB851981:ANF851982 CKH851981:CKL851982 EHN851981:EHR851982 GET851981:GEX851982 IBZ851981:ICD851982 JZF851981:JZJ851982 LWL851981:LWP851982 NTR851981:NTV851982 PQX851981:PRB851982 ROD851981:ROH851982 TLJ851981:TLN851982 VIP851981:VIT851982 R917517:V917518 AWX917517:AXB917518 CUD917517:CUH917518 ERJ917517:ERN917518 GOP917517:GOT917518 ILV917517:ILZ917518 KJB917517:KJF917518 MGH917517:MGL917518 ODN917517:ODR917518 QAT917517:QAX917518 RXZ917517:RYD917518 TVF917517:TVJ917518 VSL917517:VSP917518 JN917517:JR917518 BGT917517:BGX917518 DDZ917517:DED917518 FBF917517:FBJ917518 GYL917517:GYP917518 IVR917517:IVV917518 KSX917517:KTB917518 MQD917517:MQH917518 ONJ917517:ONN917518 QKP917517:QKT917518 SHV917517:SHZ917518 UFB917517:UFF917518 WCH917517:WCL917518 TJ917517:TN917518 BQP917517:BQT917518 DNV917517:DNZ917518 FLB917517:FLF917518 HIH917517:HIL917518 JFN917517:JFR917518 LCT917517:LCX917518 MZZ917517:NAD917518 OXF917517:OXJ917518 QUL917517:QUP917518 SRR917517:SRV917518 UOX917517:UPB917518 WMD917517:WMH917518 ADF917517:ADJ917518 CAL917517:CAP917518 DXR917517:DXV917518 FUX917517:FVB917518 HSD917517:HSH917518 JPJ917517:JPN917518 LMP917517:LMT917518 NJV917517:NJZ917518 PHB917517:PHF917518 REH917517:REL917518 TBN917517:TBR917518 UYT917517:UYX917518 WVZ917517:WWD917518 ANB917517:ANF917518 CKH917517:CKL917518 EHN917517:EHR917518 GET917517:GEX917518 IBZ917517:ICD917518 JZF917517:JZJ917518 LWL917517:LWP917518 NTR917517:NTV917518 PQX917517:PRB917518 ROD917517:ROH917518 TLJ917517:TLN917518 VIP917517:VIT917518 R983053:V983054 AWX983053:AXB983054 CUD983053:CUH983054 ERJ983053:ERN983054 GOP983053:GOT983054 ILV983053:ILZ983054 KJB983053:KJF983054 MGH983053:MGL983054 ODN983053:ODR983054 QAT983053:QAX983054 RXZ983053:RYD983054 TVF983053:TVJ983054 VSL983053:VSP983054 JN983053:JR983054 BGT983053:BGX983054 DDZ983053:DED983054 FBF983053:FBJ983054 GYL983053:GYP983054 IVR983053:IVV983054 KSX983053:KTB983054 MQD983053:MQH983054 ONJ983053:ONN983054 QKP983053:QKT983054 SHV983053:SHZ983054 UFB983053:UFF983054 WCH983053:WCL983054 TJ983053:TN983054 BQP983053:BQT983054 DNV983053:DNZ983054 FLB983053:FLF983054 HIH983053:HIL983054 JFN983053:JFR983054 LCT983053:LCX983054 MZZ983053:NAD983054 OXF983053:OXJ983054 QUL983053:QUP983054 SRR983053:SRV983054 UOX983053:UPB983054 WMD983053:WMH983054 ADF983053:ADJ983054 CAL983053:CAP983054 DXR983053:DXV983054 FUX983053:FVB983054 HSD983053:HSH983054 JPJ983053:JPN983054 LMP983053:LMT983054 NJV983053:NJZ983054 PHB983053:PHF983054 REH983053:REL983054 TBN983053:TBR983054 UYT983053:UYX983054 WVZ983053:WWD983054 ANB983053:ANF983054 CKH983053:CKL983054 EHN983053:EHR983054 GET983053:GEX983054 IBZ983053:ICD983054 JZF983053:JZJ983054 LWL983053:LWP983054 NTR983053:NTV983054 PQX983053:PRB983054 ROD983053:ROH983054 TLJ983053:TLN983054 VIP983053:VIT983054 JJ20:JR27 CTZ20:CUH27 GEP20:GEX27 JPF20:JPN27 MZV20:NAD27 QKL20:QKT27 TVB20:TVJ27 TF20:TN27 DDV20:DED27 GOL20:GOT27 JZB20:JZJ27 NJR20:NJZ27 QUH20:QUP27 UEX20:UFF27 ADB20:ADJ27 DNR20:DNZ27 GYH20:GYP27 KIX20:KJF27 NTN20:NTV27 RED20:REL27 UOT20:UPB27 AMX20:ANF27 DXN20:DXV27 HID20:HIL27 KST20:KTB27 ODJ20:ODR27 RNZ20:ROH27 UYP20:UYX27 AWT20:AXB27 EHJ20:EHR27 HRZ20:HSH27 LCP20:LCX27 ONF20:ONN27 RXV20:RYD27 VIL20:VIT27 BGP20:BGX27 ERF20:ERN27 IBV20:ICD27 LML20:LMT27 OXB20:OXJ27 SHR20:SHZ27 VSH20:VSP27 BQL20:BQT27 FBB20:FBJ27 ILR20:ILZ27 LWH20:LWP27 PGX20:PHF27 SRN20:SRV27 WCD20:WCL27 CAH20:CAP27 FKX20:FLF27 IVN20:IVV27 MGD20:MGL27 PQT20:PRB27 TBJ20:TBR27 WLZ20:WMH27 CKD20:CKL27 FUT20:FVB27 JFJ20:JFR27 MPZ20:MQH27 QAP20:QAX27 TLF20:TLN27 WVV20:WWD27 N20:V26 N65557:V65563 CKD65557:CKL65563 FUT65557:FVB65563 JFJ65557:JFR65563 MPZ65557:MQH65563 QAP65557:QAX65563 TLF65557:TLN65563 WVV65557:WWD65563 JJ65557:JR65563 CTZ65557:CUH65563 GEP65557:GEX65563 JPF65557:JPN65563 MZV65557:NAD65563 QKL65557:QKT65563 TVB65557:TVJ65563 TF65557:TN65563 DDV65557:DED65563 GOL65557:GOT65563 JZB65557:JZJ65563 NJR65557:NJZ65563 QUH65557:QUP65563 UEX65557:UFF65563 ADB65557:ADJ65563 DNR65557:DNZ65563 GYH65557:GYP65563 KIX65557:KJF65563 NTN65557:NTV65563 RED65557:REL65563 UOT65557:UPB65563 AMX65557:ANF65563 DXN65557:DXV65563 HID65557:HIL65563 KST65557:KTB65563 ODJ65557:ODR65563 RNZ65557:ROH65563 UYP65557:UYX65563 AWT65557:AXB65563 EHJ65557:EHR65563 HRZ65557:HSH65563 LCP65557:LCX65563 ONF65557:ONN65563 RXV65557:RYD65563 VIL65557:VIT65563 BGP65557:BGX65563 ERF65557:ERN65563 IBV65557:ICD65563 LML65557:LMT65563 OXB65557:OXJ65563 SHR65557:SHZ65563 VSH65557:VSP65563 BQL65557:BQT65563 FBB65557:FBJ65563 ILR65557:ILZ65563 LWH65557:LWP65563 PGX65557:PHF65563 SRN65557:SRV65563 WCD65557:WCL65563 CAH65557:CAP65563 FKX65557:FLF65563 IVN65557:IVV65563 MGD65557:MGL65563 PQT65557:PRB65563 TBJ65557:TBR65563 WLZ65557:WMH65563 N131093:V131099 CKD131093:CKL131099 FUT131093:FVB131099 JFJ131093:JFR131099 MPZ131093:MQH131099 QAP131093:QAX131099 TLF131093:TLN131099 WVV131093:WWD131099 JJ131093:JR131099 CTZ131093:CUH131099 GEP131093:GEX131099 JPF131093:JPN131099 MZV131093:NAD131099 QKL131093:QKT131099 TVB131093:TVJ131099 TF131093:TN131099 DDV131093:DED131099 GOL131093:GOT131099 JZB131093:JZJ131099 NJR131093:NJZ131099 QUH131093:QUP131099 UEX131093:UFF131099 ADB131093:ADJ131099 DNR131093:DNZ131099 GYH131093:GYP131099 KIX131093:KJF131099 NTN131093:NTV131099 RED131093:REL131099 UOT131093:UPB131099 AMX131093:ANF131099 DXN131093:DXV131099 HID131093:HIL131099 KST131093:KTB131099 ODJ131093:ODR131099 RNZ131093:ROH131099 UYP131093:UYX131099 AWT131093:AXB131099 EHJ131093:EHR131099 HRZ131093:HSH131099 LCP131093:LCX131099 ONF131093:ONN131099 RXV131093:RYD131099 VIL131093:VIT131099 BGP131093:BGX131099 ERF131093:ERN131099 IBV131093:ICD131099 LML131093:LMT131099 OXB131093:OXJ131099 SHR131093:SHZ131099 VSH131093:VSP131099 BQL131093:BQT131099 FBB131093:FBJ131099 ILR131093:ILZ131099 LWH131093:LWP131099 PGX131093:PHF131099 SRN131093:SRV131099 WCD131093:WCL131099 CAH131093:CAP131099 FKX131093:FLF131099 IVN131093:IVV131099 MGD131093:MGL131099 PQT131093:PRB131099 TBJ131093:TBR131099 WLZ131093:WMH131099 N196629:V196635 CKD196629:CKL196635 FUT196629:FVB196635 JFJ196629:JFR196635 MPZ196629:MQH196635 QAP196629:QAX196635 TLF196629:TLN196635 WVV196629:WWD196635 JJ196629:JR196635 CTZ196629:CUH196635 GEP196629:GEX196635 JPF196629:JPN196635 MZV196629:NAD196635 QKL196629:QKT196635 TVB196629:TVJ196635 TF196629:TN196635 DDV196629:DED196635 GOL196629:GOT196635 JZB196629:JZJ196635 NJR196629:NJZ196635 QUH196629:QUP196635 UEX196629:UFF196635 ADB196629:ADJ196635 DNR196629:DNZ196635 GYH196629:GYP196635 KIX196629:KJF196635 NTN196629:NTV196635 RED196629:REL196635 UOT196629:UPB196635 AMX196629:ANF196635 DXN196629:DXV196635 HID196629:HIL196635 KST196629:KTB196635 ODJ196629:ODR196635 RNZ196629:ROH196635 UYP196629:UYX196635 AWT196629:AXB196635 EHJ196629:EHR196635 HRZ196629:HSH196635 LCP196629:LCX196635 ONF196629:ONN196635 RXV196629:RYD196635 VIL196629:VIT196635 BGP196629:BGX196635 ERF196629:ERN196635 IBV196629:ICD196635 LML196629:LMT196635 OXB196629:OXJ196635 SHR196629:SHZ196635 VSH196629:VSP196635 BQL196629:BQT196635 FBB196629:FBJ196635 ILR196629:ILZ196635 LWH196629:LWP196635 PGX196629:PHF196635 SRN196629:SRV196635 WCD196629:WCL196635 CAH196629:CAP196635 FKX196629:FLF196635 IVN196629:IVV196635 MGD196629:MGL196635 PQT196629:PRB196635 TBJ196629:TBR196635 WLZ196629:WMH196635 N262165:V262171 CKD262165:CKL262171 FUT262165:FVB262171 JFJ262165:JFR262171 MPZ262165:MQH262171 QAP262165:QAX262171 TLF262165:TLN262171 WVV262165:WWD262171 JJ262165:JR262171 CTZ262165:CUH262171 GEP262165:GEX262171 JPF262165:JPN262171 MZV262165:NAD262171 QKL262165:QKT262171 TVB262165:TVJ262171 TF262165:TN262171 DDV262165:DED262171 GOL262165:GOT262171 JZB262165:JZJ262171 NJR262165:NJZ262171 QUH262165:QUP262171 UEX262165:UFF262171 ADB262165:ADJ262171 DNR262165:DNZ262171 GYH262165:GYP262171 KIX262165:KJF262171 NTN262165:NTV262171 RED262165:REL262171 UOT262165:UPB262171 AMX262165:ANF262171 DXN262165:DXV262171 HID262165:HIL262171 KST262165:KTB262171 ODJ262165:ODR262171 RNZ262165:ROH262171 UYP262165:UYX262171 AWT262165:AXB262171 EHJ262165:EHR262171 HRZ262165:HSH262171 LCP262165:LCX262171 ONF262165:ONN262171 RXV262165:RYD262171 VIL262165:VIT262171 BGP262165:BGX262171 ERF262165:ERN262171 IBV262165:ICD262171 LML262165:LMT262171 OXB262165:OXJ262171 SHR262165:SHZ262171 VSH262165:VSP262171 BQL262165:BQT262171 FBB262165:FBJ262171 ILR262165:ILZ262171 LWH262165:LWP262171 PGX262165:PHF262171 SRN262165:SRV262171 WCD262165:WCL262171 CAH262165:CAP262171 FKX262165:FLF262171 IVN262165:IVV262171 MGD262165:MGL262171 PQT262165:PRB262171 TBJ262165:TBR262171 WLZ262165:WMH262171 N327701:V327707 CKD327701:CKL327707 FUT327701:FVB327707 JFJ327701:JFR327707 MPZ327701:MQH327707 QAP327701:QAX327707 TLF327701:TLN327707 WVV327701:WWD327707 JJ327701:JR327707 CTZ327701:CUH327707 GEP327701:GEX327707 JPF327701:JPN327707 MZV327701:NAD327707 QKL327701:QKT327707 TVB327701:TVJ327707 TF327701:TN327707 DDV327701:DED327707 GOL327701:GOT327707 JZB327701:JZJ327707 NJR327701:NJZ327707 QUH327701:QUP327707 UEX327701:UFF327707 ADB327701:ADJ327707 DNR327701:DNZ327707 GYH327701:GYP327707 KIX327701:KJF327707 NTN327701:NTV327707 RED327701:REL327707 UOT327701:UPB327707 AMX327701:ANF327707 DXN327701:DXV327707 HID327701:HIL327707 KST327701:KTB327707 ODJ327701:ODR327707 RNZ327701:ROH327707 UYP327701:UYX327707 AWT327701:AXB327707 EHJ327701:EHR327707 HRZ327701:HSH327707 LCP327701:LCX327707 ONF327701:ONN327707 RXV327701:RYD327707 VIL327701:VIT327707 BGP327701:BGX327707 ERF327701:ERN327707 IBV327701:ICD327707 LML327701:LMT327707 OXB327701:OXJ327707 SHR327701:SHZ327707 VSH327701:VSP327707 BQL327701:BQT327707 FBB327701:FBJ327707 ILR327701:ILZ327707 LWH327701:LWP327707 PGX327701:PHF327707 SRN327701:SRV327707 WCD327701:WCL327707 CAH327701:CAP327707 FKX327701:FLF327707 IVN327701:IVV327707 MGD327701:MGL327707 PQT327701:PRB327707 TBJ327701:TBR327707 WLZ327701:WMH327707 N393237:V393243 CKD393237:CKL393243 FUT393237:FVB393243 JFJ393237:JFR393243 MPZ393237:MQH393243 QAP393237:QAX393243 TLF393237:TLN393243 WVV393237:WWD393243 JJ393237:JR393243 CTZ393237:CUH393243 GEP393237:GEX393243 JPF393237:JPN393243 MZV393237:NAD393243 QKL393237:QKT393243 TVB393237:TVJ393243 TF393237:TN393243 DDV393237:DED393243 GOL393237:GOT393243 JZB393237:JZJ393243 NJR393237:NJZ393243 QUH393237:QUP393243 UEX393237:UFF393243 ADB393237:ADJ393243 DNR393237:DNZ393243 GYH393237:GYP393243 KIX393237:KJF393243 NTN393237:NTV393243 RED393237:REL393243 UOT393237:UPB393243 AMX393237:ANF393243 DXN393237:DXV393243 HID393237:HIL393243 KST393237:KTB393243 ODJ393237:ODR393243 RNZ393237:ROH393243 UYP393237:UYX393243 AWT393237:AXB393243 EHJ393237:EHR393243 HRZ393237:HSH393243 LCP393237:LCX393243 ONF393237:ONN393243 RXV393237:RYD393243 VIL393237:VIT393243 BGP393237:BGX393243 ERF393237:ERN393243 IBV393237:ICD393243 LML393237:LMT393243 OXB393237:OXJ393243 SHR393237:SHZ393243 VSH393237:VSP393243 BQL393237:BQT393243 FBB393237:FBJ393243 ILR393237:ILZ393243 LWH393237:LWP393243 PGX393237:PHF393243 SRN393237:SRV393243 WCD393237:WCL393243 CAH393237:CAP393243 FKX393237:FLF393243 IVN393237:IVV393243 MGD393237:MGL393243 PQT393237:PRB393243 TBJ393237:TBR393243 WLZ393237:WMH393243 N458773:V458779 CKD458773:CKL458779 FUT458773:FVB458779 JFJ458773:JFR458779 MPZ458773:MQH458779 QAP458773:QAX458779 TLF458773:TLN458779 WVV458773:WWD458779 JJ458773:JR458779 CTZ458773:CUH458779 GEP458773:GEX458779 JPF458773:JPN458779 MZV458773:NAD458779 QKL458773:QKT458779 TVB458773:TVJ458779 TF458773:TN458779 DDV458773:DED458779 GOL458773:GOT458779 JZB458773:JZJ458779 NJR458773:NJZ458779 QUH458773:QUP458779 UEX458773:UFF458779 ADB458773:ADJ458779 DNR458773:DNZ458779 GYH458773:GYP458779 KIX458773:KJF458779 NTN458773:NTV458779 RED458773:REL458779 UOT458773:UPB458779 AMX458773:ANF458779 DXN458773:DXV458779 HID458773:HIL458779 KST458773:KTB458779 ODJ458773:ODR458779 RNZ458773:ROH458779 UYP458773:UYX458779 AWT458773:AXB458779 EHJ458773:EHR458779 HRZ458773:HSH458779 LCP458773:LCX458779 ONF458773:ONN458779 RXV458773:RYD458779 VIL458773:VIT458779 BGP458773:BGX458779 ERF458773:ERN458779 IBV458773:ICD458779 LML458773:LMT458779 OXB458773:OXJ458779 SHR458773:SHZ458779 VSH458773:VSP458779 BQL458773:BQT458779 FBB458773:FBJ458779 ILR458773:ILZ458779 LWH458773:LWP458779 PGX458773:PHF458779 SRN458773:SRV458779 WCD458773:WCL458779 CAH458773:CAP458779 FKX458773:FLF458779 IVN458773:IVV458779 MGD458773:MGL458779 PQT458773:PRB458779 TBJ458773:TBR458779 WLZ458773:WMH458779 N524309:V524315 CKD524309:CKL524315 FUT524309:FVB524315 JFJ524309:JFR524315 MPZ524309:MQH524315 QAP524309:QAX524315 TLF524309:TLN524315 WVV524309:WWD524315 JJ524309:JR524315 CTZ524309:CUH524315 GEP524309:GEX524315 JPF524309:JPN524315 MZV524309:NAD524315 QKL524309:QKT524315 TVB524309:TVJ524315 TF524309:TN524315 DDV524309:DED524315 GOL524309:GOT524315 JZB524309:JZJ524315 NJR524309:NJZ524315 QUH524309:QUP524315 UEX524309:UFF524315 ADB524309:ADJ524315 DNR524309:DNZ524315 GYH524309:GYP524315 KIX524309:KJF524315 NTN524309:NTV524315 RED524309:REL524315 UOT524309:UPB524315 AMX524309:ANF524315 DXN524309:DXV524315 HID524309:HIL524315 KST524309:KTB524315 ODJ524309:ODR524315 RNZ524309:ROH524315 UYP524309:UYX524315 AWT524309:AXB524315 EHJ524309:EHR524315 HRZ524309:HSH524315 LCP524309:LCX524315 ONF524309:ONN524315 RXV524309:RYD524315 VIL524309:VIT524315 BGP524309:BGX524315 ERF524309:ERN524315 IBV524309:ICD524315 LML524309:LMT524315 OXB524309:OXJ524315 SHR524309:SHZ524315 VSH524309:VSP524315 BQL524309:BQT524315 FBB524309:FBJ524315 ILR524309:ILZ524315 LWH524309:LWP524315 PGX524309:PHF524315 SRN524309:SRV524315 WCD524309:WCL524315 CAH524309:CAP524315 FKX524309:FLF524315 IVN524309:IVV524315 MGD524309:MGL524315 PQT524309:PRB524315 TBJ524309:TBR524315 WLZ524309:WMH524315 N589845:V589851 CKD589845:CKL589851 FUT589845:FVB589851 JFJ589845:JFR589851 MPZ589845:MQH589851 QAP589845:QAX589851 TLF589845:TLN589851 WVV589845:WWD589851 JJ589845:JR589851 CTZ589845:CUH589851 GEP589845:GEX589851 JPF589845:JPN589851 MZV589845:NAD589851 QKL589845:QKT589851 TVB589845:TVJ589851 TF589845:TN589851 DDV589845:DED589851 GOL589845:GOT589851 JZB589845:JZJ589851 NJR589845:NJZ589851 QUH589845:QUP589851 UEX589845:UFF589851 ADB589845:ADJ589851 DNR589845:DNZ589851 GYH589845:GYP589851 KIX589845:KJF589851 NTN589845:NTV589851 RED589845:REL589851 UOT589845:UPB589851 AMX589845:ANF589851 DXN589845:DXV589851 HID589845:HIL589851 KST589845:KTB589851 ODJ589845:ODR589851 RNZ589845:ROH589851 UYP589845:UYX589851 AWT589845:AXB589851 EHJ589845:EHR589851 HRZ589845:HSH589851 LCP589845:LCX589851 ONF589845:ONN589851 RXV589845:RYD589851 VIL589845:VIT589851 BGP589845:BGX589851 ERF589845:ERN589851 IBV589845:ICD589851 LML589845:LMT589851 OXB589845:OXJ589851 SHR589845:SHZ589851 VSH589845:VSP589851 BQL589845:BQT589851 FBB589845:FBJ589851 ILR589845:ILZ589851 LWH589845:LWP589851 PGX589845:PHF589851 SRN589845:SRV589851 WCD589845:WCL589851 CAH589845:CAP589851 FKX589845:FLF589851 IVN589845:IVV589851 MGD589845:MGL589851 PQT589845:PRB589851 TBJ589845:TBR589851 WLZ589845:WMH589851 N655381:V655387 CKD655381:CKL655387 FUT655381:FVB655387 JFJ655381:JFR655387 MPZ655381:MQH655387 QAP655381:QAX655387 TLF655381:TLN655387 WVV655381:WWD655387 JJ655381:JR655387 CTZ655381:CUH655387 GEP655381:GEX655387 JPF655381:JPN655387 MZV655381:NAD655387 QKL655381:QKT655387 TVB655381:TVJ655387 TF655381:TN655387 DDV655381:DED655387 GOL655381:GOT655387 JZB655381:JZJ655387 NJR655381:NJZ655387 QUH655381:QUP655387 UEX655381:UFF655387 ADB655381:ADJ655387 DNR655381:DNZ655387 GYH655381:GYP655387 KIX655381:KJF655387 NTN655381:NTV655387 RED655381:REL655387 UOT655381:UPB655387 AMX655381:ANF655387 DXN655381:DXV655387 HID655381:HIL655387 KST655381:KTB655387 ODJ655381:ODR655387 RNZ655381:ROH655387 UYP655381:UYX655387 AWT655381:AXB655387 EHJ655381:EHR655387 HRZ655381:HSH655387 LCP655381:LCX655387 ONF655381:ONN655387 RXV655381:RYD655387 VIL655381:VIT655387 BGP655381:BGX655387 ERF655381:ERN655387 IBV655381:ICD655387 LML655381:LMT655387 OXB655381:OXJ655387 SHR655381:SHZ655387 VSH655381:VSP655387 BQL655381:BQT655387 FBB655381:FBJ655387 ILR655381:ILZ655387 LWH655381:LWP655387 PGX655381:PHF655387 SRN655381:SRV655387 WCD655381:WCL655387 CAH655381:CAP655387 FKX655381:FLF655387 IVN655381:IVV655387 MGD655381:MGL655387 PQT655381:PRB655387 TBJ655381:TBR655387 WLZ655381:WMH655387 N720917:V720923 CKD720917:CKL720923 FUT720917:FVB720923 JFJ720917:JFR720923 MPZ720917:MQH720923 QAP720917:QAX720923 TLF720917:TLN720923 WVV720917:WWD720923 JJ720917:JR720923 CTZ720917:CUH720923 GEP720917:GEX720923 JPF720917:JPN720923 MZV720917:NAD720923 QKL720917:QKT720923 TVB720917:TVJ720923 TF720917:TN720923 DDV720917:DED720923 GOL720917:GOT720923 JZB720917:JZJ720923 NJR720917:NJZ720923 QUH720917:QUP720923 UEX720917:UFF720923 ADB720917:ADJ720923 DNR720917:DNZ720923 GYH720917:GYP720923 KIX720917:KJF720923 NTN720917:NTV720923 RED720917:REL720923 UOT720917:UPB720923 AMX720917:ANF720923 DXN720917:DXV720923 HID720917:HIL720923 KST720917:KTB720923 ODJ720917:ODR720923 RNZ720917:ROH720923 UYP720917:UYX720923 AWT720917:AXB720923 EHJ720917:EHR720923 HRZ720917:HSH720923 LCP720917:LCX720923 ONF720917:ONN720923 RXV720917:RYD720923 VIL720917:VIT720923 BGP720917:BGX720923 ERF720917:ERN720923 IBV720917:ICD720923 LML720917:LMT720923 OXB720917:OXJ720923 SHR720917:SHZ720923 VSH720917:VSP720923 BQL720917:BQT720923 FBB720917:FBJ720923 ILR720917:ILZ720923 LWH720917:LWP720923 PGX720917:PHF720923 SRN720917:SRV720923 WCD720917:WCL720923 CAH720917:CAP720923 FKX720917:FLF720923 IVN720917:IVV720923 MGD720917:MGL720923 PQT720917:PRB720923 TBJ720917:TBR720923 WLZ720917:WMH720923 N786453:V786459 CKD786453:CKL786459 FUT786453:FVB786459 JFJ786453:JFR786459 MPZ786453:MQH786459 QAP786453:QAX786459 TLF786453:TLN786459 WVV786453:WWD786459 JJ786453:JR786459 CTZ786453:CUH786459 GEP786453:GEX786459 JPF786453:JPN786459 MZV786453:NAD786459 QKL786453:QKT786459 TVB786453:TVJ786459 TF786453:TN786459 DDV786453:DED786459 GOL786453:GOT786459 JZB786453:JZJ786459 NJR786453:NJZ786459 QUH786453:QUP786459 UEX786453:UFF786459 ADB786453:ADJ786459 DNR786453:DNZ786459 GYH786453:GYP786459 KIX786453:KJF786459 NTN786453:NTV786459 RED786453:REL786459 UOT786453:UPB786459 AMX786453:ANF786459 DXN786453:DXV786459 HID786453:HIL786459 KST786453:KTB786459 ODJ786453:ODR786459 RNZ786453:ROH786459 UYP786453:UYX786459 AWT786453:AXB786459 EHJ786453:EHR786459 HRZ786453:HSH786459 LCP786453:LCX786459 ONF786453:ONN786459 RXV786453:RYD786459 VIL786453:VIT786459 BGP786453:BGX786459 ERF786453:ERN786459 IBV786453:ICD786459 LML786453:LMT786459 OXB786453:OXJ786459 SHR786453:SHZ786459 VSH786453:VSP786459 BQL786453:BQT786459 FBB786453:FBJ786459 ILR786453:ILZ786459 LWH786453:LWP786459 PGX786453:PHF786459 SRN786453:SRV786459 WCD786453:WCL786459 CAH786453:CAP786459 FKX786453:FLF786459 IVN786453:IVV786459 MGD786453:MGL786459 PQT786453:PRB786459 TBJ786453:TBR786459 WLZ786453:WMH786459 N851989:V851995 CKD851989:CKL851995 FUT851989:FVB851995 JFJ851989:JFR851995 MPZ851989:MQH851995 QAP851989:QAX851995 TLF851989:TLN851995 WVV851989:WWD851995 JJ851989:JR851995 CTZ851989:CUH851995 GEP851989:GEX851995 JPF851989:JPN851995 MZV851989:NAD851995 QKL851989:QKT851995 TVB851989:TVJ851995 TF851989:TN851995 DDV851989:DED851995 GOL851989:GOT851995 JZB851989:JZJ851995 NJR851989:NJZ851995 QUH851989:QUP851995 UEX851989:UFF851995 ADB851989:ADJ851995 DNR851989:DNZ851995 GYH851989:GYP851995 KIX851989:KJF851995 NTN851989:NTV851995 RED851989:REL851995 UOT851989:UPB851995 AMX851989:ANF851995 DXN851989:DXV851995 HID851989:HIL851995 KST851989:KTB851995 ODJ851989:ODR851995 RNZ851989:ROH851995 UYP851989:UYX851995 AWT851989:AXB851995 EHJ851989:EHR851995 HRZ851989:HSH851995 LCP851989:LCX851995 ONF851989:ONN851995 RXV851989:RYD851995 VIL851989:VIT851995 BGP851989:BGX851995 ERF851989:ERN851995 IBV851989:ICD851995 LML851989:LMT851995 OXB851989:OXJ851995 SHR851989:SHZ851995 VSH851989:VSP851995 BQL851989:BQT851995 FBB851989:FBJ851995 ILR851989:ILZ851995 LWH851989:LWP851995 PGX851989:PHF851995 SRN851989:SRV851995 WCD851989:WCL851995 CAH851989:CAP851995 FKX851989:FLF851995 IVN851989:IVV851995 MGD851989:MGL851995 PQT851989:PRB851995 TBJ851989:TBR851995 WLZ851989:WMH851995 N917525:V917531 CKD917525:CKL917531 FUT917525:FVB917531 JFJ917525:JFR917531 MPZ917525:MQH917531 QAP917525:QAX917531 TLF917525:TLN917531 WVV917525:WWD917531 JJ917525:JR917531 CTZ917525:CUH917531 GEP917525:GEX917531 JPF917525:JPN917531 MZV917525:NAD917531 QKL917525:QKT917531 TVB917525:TVJ917531 TF917525:TN917531 DDV917525:DED917531 GOL917525:GOT917531 JZB917525:JZJ917531 NJR917525:NJZ917531 QUH917525:QUP917531 UEX917525:UFF917531 ADB917525:ADJ917531 DNR917525:DNZ917531 GYH917525:GYP917531 KIX917525:KJF917531 NTN917525:NTV917531 RED917525:REL917531 UOT917525:UPB917531 AMX917525:ANF917531 DXN917525:DXV917531 HID917525:HIL917531 KST917525:KTB917531 ODJ917525:ODR917531 RNZ917525:ROH917531 UYP917525:UYX917531 AWT917525:AXB917531 EHJ917525:EHR917531 HRZ917525:HSH917531 LCP917525:LCX917531 ONF917525:ONN917531 RXV917525:RYD917531 VIL917525:VIT917531 BGP917525:BGX917531 ERF917525:ERN917531 IBV917525:ICD917531 LML917525:LMT917531 OXB917525:OXJ917531 SHR917525:SHZ917531 VSH917525:VSP917531 BQL917525:BQT917531 FBB917525:FBJ917531 ILR917525:ILZ917531 LWH917525:LWP917531 PGX917525:PHF917531 SRN917525:SRV917531 WCD917525:WCL917531 CAH917525:CAP917531 FKX917525:FLF917531 IVN917525:IVV917531 MGD917525:MGL917531 PQT917525:PRB917531 TBJ917525:TBR917531 WLZ917525:WMH917531 JJ983061:JR983067 CTZ983061:CUH983067 GEP983061:GEX983067 JPF983061:JPN983067 MZV983061:NAD983067 QKL983061:QKT983067 TVB983061:TVJ983067 TF983061:TN983067 DDV983061:DED983067 GOL983061:GOT983067 JZB983061:JZJ983067 NJR983061:NJZ983067 QUH983061:QUP983067 UEX983061:UFF983067 ADB983061:ADJ983067 DNR983061:DNZ983067 GYH983061:GYP983067 KIX983061:KJF983067 NTN983061:NTV983067 RED983061:REL983067 UOT983061:UPB983067 AMX983061:ANF983067 DXN983061:DXV983067 HID983061:HIL983067 KST983061:KTB983067 ODJ983061:ODR983067 RNZ983061:ROH983067 UYP983061:UYX983067 AWT983061:AXB983067 EHJ983061:EHR983067 HRZ983061:HSH983067 LCP983061:LCX983067 ONF983061:ONN983067 RXV983061:RYD983067 VIL983061:VIT983067 BGP983061:BGX983067 ERF983061:ERN983067 IBV983061:ICD983067 LML983061:LMT983067 OXB983061:OXJ983067 SHR983061:SHZ983067 VSH983061:VSP983067 BQL983061:BQT983067 FBB983061:FBJ983067 ILR983061:ILZ983067 LWH983061:LWP983067 PGX983061:PHF983067 SRN983061:SRV983067 WCD983061:WCL983067 CAH983061:CAP983067 FKX983061:FLF983067 IVN983061:IVV983067 MGD983061:MGL983067 PQT983061:PRB983067 TBJ983061:TBR983067 V10:V14 JL14 JQ14 TH14 TM14 ADD14 ADI14 AMZ14 ANE14 AWV14 AXA14 BGR14 BGW14 BQN14 BQS14 CAJ14 CAO14 CKF14 CKK14 CUB14 CUG14 DDX14 DEC14 DNT14 DNY14 DXP14 DXU14 EHL14 EHQ14 ERH14 ERM14 FBD14 FBI14 FKZ14 FLE14 FUV14 FVA14 GER14 GEW14 GON14 GOS14 GYJ14 GYO14 HIF14 HIK14 HSB14 HSG14 IBX14 ICC14 ILT14 ILY14 IVP14 IVU14 JFL14 JFQ14 JPH14 JPM14 JZD14 JZI14 KIZ14 KJE14 KSV14 KTA14 LCR14 LCW14 LMN14 LMS14 LWJ14 LWO14 MGF14 MGK14 MQB14 MQG14 MZX14 NAC14 NJT14 NJY14 NTP14 NTU14 ODL14 ODQ14 ONH14 ONM14 OXD14 OXI14 PGZ14 PHE14 PQV14 PRA14 QAR14 QAW14 QKN14 QKS14 QUJ14 QUO14 REF14 REK14 ROB14 ROG14 RXX14 RYC14 SHT14 SHY14 SRP14 SRU14 TBL14 TBQ14 TLH14 TLM14 TVD14 TVI14 UEZ14 UFE14 UOV14 UPA14 UYR14 UYW14 VIN14 VIS14 VSJ14 VSO14 WCF14 WCK14 WMB14 WMG14 WVX14 WWC14 JN14:JO14 TJ14:TK14 ADF14:ADG14 ANB14:ANC14 AWX14:AWY14 BGT14:BGU14 BQP14:BQQ14 CAL14:CAM14 CKH14:CKI14 CUD14:CUE14 DDZ14:DEA14 DNV14:DNW14 DXR14:DXS14 EHN14:EHO14 ERJ14:ERK14 FBF14:FBG14 FLB14:FLC14 FUX14:FUY14 GET14:GEU14 GOP14:GOQ14 GYL14:GYM14 HIH14:HII14 HSD14:HSE14 IBZ14:ICA14 ILV14:ILW14 IVR14:IVS14 JFN14:JFO14 JPJ14:JPK14 JZF14:JZG14 KJB14:KJC14 KSX14:KSY14 LCT14:LCU14 LMP14:LMQ14 LWL14:LWM14 MGH14:MGI14 MQD14:MQE14 MZZ14:NAA14 NJV14:NJW14 NTR14:NTS14 ODN14:ODO14 ONJ14:ONK14 OXF14:OXG14 PHB14:PHC14 PQX14:PQY14 QAT14:QAU14 QKP14:QKQ14 QUL14:QUM14 REH14:REI14 ROD14:ROE14 RXZ14:RYA14 SHV14:SHW14 SRR14:SRS14 TBN14:TBO14 TLJ14:TLK14 TVF14:TVG14 UFB14:UFC14 UOX14:UOY14 UYT14:UYU14 VIP14:VIQ14 VSL14:VSM14 WCH14:WCI14 WMD14:WME14 WVZ14:WWA14 JH14:JI14 TD14:TE14 ACZ14:ADA14 AMV14:AMW14 AWR14:AWS14 BGN14:BGO14 BQJ14:BQK14 CAF14:CAG14 CKB14:CKC14 CTX14:CTY14 DDT14:DDU14 DNP14:DNQ14 DXL14:DXM14 EHH14:EHI14 ERD14:ERE14 FAZ14:FBA14 FKV14:FKW14 FUR14:FUS14 GEN14:GEO14 GOJ14:GOK14 GYF14:GYG14 HIB14:HIC14 HRX14:HRY14 IBT14:IBU14 ILP14:ILQ14 IVL14:IVM14 JFH14:JFI14 JPD14:JPE14 JYZ14:JZA14 KIV14:KIW14 KSR14:KSS14 LCN14:LCO14 LMJ14:LMK14 LWF14:LWG14 MGB14:MGC14 MPX14:MPY14 MZT14:MZU14 NJP14:NJQ14 NTL14:NTM14 ODH14:ODI14 OND14:ONE14 OWZ14:OXA14 PGV14:PGW14 PQR14:PQS14 QAN14:QAO14 QKJ14:QKK14 QUF14:QUG14 REB14:REC14 RNX14:RNY14 RXT14:RXU14 SHP14:SHQ14 SRL14:SRM14 TBH14:TBI14 TLD14:TLE14 TUZ14:TVA14 UEV14:UEW14 UOR14:UOS14 UYN14:UYO14 VIJ14:VIK14 VSF14:VSG14 WCB14:WCC14 WLX14:WLY14 WVT14:WVU14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VT25"/>
  <sheetViews>
    <sheetView view="pageBreakPreview" zoomScale="40" zoomScaleNormal="100" zoomScaleSheetLayoutView="40" workbookViewId="0">
      <selection activeCell="U17" sqref="U17"/>
    </sheetView>
  </sheetViews>
  <sheetFormatPr defaultColWidth="3.625" defaultRowHeight="13.5"/>
  <cols>
    <col min="1" max="1" width="1.125" style="2" customWidth="1"/>
    <col min="2" max="12" width="12.75" style="3" hidden="1" customWidth="1"/>
    <col min="13" max="21" width="12.75" style="3" customWidth="1"/>
    <col min="22" max="22" width="23.5" style="3" customWidth="1"/>
    <col min="23" max="23" width="9.625" style="3" customWidth="1"/>
    <col min="24" max="24" width="18.625" style="3" customWidth="1"/>
    <col min="25" max="25" width="3.625" style="3" customWidth="1"/>
    <col min="26" max="34" width="6.125" style="3" customWidth="1"/>
    <col min="35" max="255" width="3.625" style="3"/>
    <col min="256" max="256" width="9.375" style="3" customWidth="1"/>
    <col min="257" max="257" width="1.125" style="3" customWidth="1"/>
    <col min="258" max="268" width="3.625" style="3" hidden="1" customWidth="1"/>
    <col min="269" max="277" width="11.875" style="3" customWidth="1"/>
    <col min="278" max="278" width="20.375" style="3" customWidth="1"/>
    <col min="279" max="279" width="9.625" style="3" customWidth="1"/>
    <col min="280" max="280" width="18.625" style="3" customWidth="1"/>
    <col min="281" max="281" width="3.625" style="3" customWidth="1"/>
    <col min="282" max="290" width="6.125" style="3" customWidth="1"/>
    <col min="291" max="511" width="3.625" style="3"/>
    <col min="512" max="512" width="9.375" style="3" customWidth="1"/>
    <col min="513" max="513" width="1.125" style="3" customWidth="1"/>
    <col min="514" max="524" width="3.625" style="3" hidden="1" customWidth="1"/>
    <col min="525" max="533" width="11.875" style="3" customWidth="1"/>
    <col min="534" max="534" width="20.375" style="3" customWidth="1"/>
    <col min="535" max="535" width="9.625" style="3" customWidth="1"/>
    <col min="536" max="536" width="18.625" style="3" customWidth="1"/>
    <col min="537" max="537" width="3.625" style="3" customWidth="1"/>
    <col min="538" max="546" width="6.125" style="3" customWidth="1"/>
    <col min="547" max="767" width="3.625" style="3"/>
    <col min="768" max="768" width="9.375" style="3" customWidth="1"/>
    <col min="769" max="769" width="1.125" style="3" customWidth="1"/>
    <col min="770" max="780" width="3.625" style="3" hidden="1" customWidth="1"/>
    <col min="781" max="789" width="11.875" style="3" customWidth="1"/>
    <col min="790" max="790" width="20.375" style="3" customWidth="1"/>
    <col min="791" max="791" width="9.625" style="3" customWidth="1"/>
    <col min="792" max="792" width="18.625" style="3" customWidth="1"/>
    <col min="793" max="793" width="3.625" style="3" customWidth="1"/>
    <col min="794" max="802" width="6.125" style="3" customWidth="1"/>
    <col min="803" max="1023" width="3.625" style="3"/>
    <col min="1024" max="1024" width="9.375" style="3" customWidth="1"/>
    <col min="1025" max="1025" width="1.125" style="3" customWidth="1"/>
    <col min="1026" max="1036" width="3.625" style="3" hidden="1" customWidth="1"/>
    <col min="1037" max="1045" width="11.875" style="3" customWidth="1"/>
    <col min="1046" max="1046" width="20.375" style="3" customWidth="1"/>
    <col min="1047" max="1047" width="9.625" style="3" customWidth="1"/>
    <col min="1048" max="1048" width="18.625" style="3" customWidth="1"/>
    <col min="1049" max="1049" width="3.625" style="3" customWidth="1"/>
    <col min="1050" max="1058" width="6.125" style="3" customWidth="1"/>
    <col min="1059" max="1279" width="3.625" style="3"/>
    <col min="1280" max="1280" width="9.375" style="3" customWidth="1"/>
    <col min="1281" max="1281" width="1.125" style="3" customWidth="1"/>
    <col min="1282" max="1292" width="3.625" style="3" hidden="1" customWidth="1"/>
    <col min="1293" max="1301" width="11.875" style="3" customWidth="1"/>
    <col min="1302" max="1302" width="20.375" style="3" customWidth="1"/>
    <col min="1303" max="1303" width="9.625" style="3" customWidth="1"/>
    <col min="1304" max="1304" width="18.625" style="3" customWidth="1"/>
    <col min="1305" max="1305" width="3.625" style="3" customWidth="1"/>
    <col min="1306" max="1314" width="6.125" style="3" customWidth="1"/>
    <col min="1315" max="1535" width="3.625" style="3"/>
    <col min="1536" max="1536" width="9.375" style="3" customWidth="1"/>
    <col min="1537" max="1537" width="1.125" style="3" customWidth="1"/>
    <col min="1538" max="1548" width="3.625" style="3" hidden="1" customWidth="1"/>
    <col min="1549" max="1557" width="11.875" style="3" customWidth="1"/>
    <col min="1558" max="1558" width="20.375" style="3" customWidth="1"/>
    <col min="1559" max="1559" width="9.625" style="3" customWidth="1"/>
    <col min="1560" max="1560" width="18.625" style="3" customWidth="1"/>
    <col min="1561" max="1561" width="3.625" style="3" customWidth="1"/>
    <col min="1562" max="1570" width="6.125" style="3" customWidth="1"/>
    <col min="1571" max="1791" width="3.625" style="3"/>
    <col min="1792" max="1792" width="9.375" style="3" customWidth="1"/>
    <col min="1793" max="1793" width="1.125" style="3" customWidth="1"/>
    <col min="1794" max="1804" width="3.625" style="3" hidden="1" customWidth="1"/>
    <col min="1805" max="1813" width="11.875" style="3" customWidth="1"/>
    <col min="1814" max="1814" width="20.375" style="3" customWidth="1"/>
    <col min="1815" max="1815" width="9.625" style="3" customWidth="1"/>
    <col min="1816" max="1816" width="18.625" style="3" customWidth="1"/>
    <col min="1817" max="1817" width="3.625" style="3" customWidth="1"/>
    <col min="1818" max="1826" width="6.125" style="3" customWidth="1"/>
    <col min="1827" max="2047" width="3.625" style="3"/>
    <col min="2048" max="2048" width="9.375" style="3" customWidth="1"/>
    <col min="2049" max="2049" width="1.125" style="3" customWidth="1"/>
    <col min="2050" max="2060" width="3.625" style="3" hidden="1" customWidth="1"/>
    <col min="2061" max="2069" width="11.875" style="3" customWidth="1"/>
    <col min="2070" max="2070" width="20.375" style="3" customWidth="1"/>
    <col min="2071" max="2071" width="9.625" style="3" customWidth="1"/>
    <col min="2072" max="2072" width="18.625" style="3" customWidth="1"/>
    <col min="2073" max="2073" width="3.625" style="3" customWidth="1"/>
    <col min="2074" max="2082" width="6.125" style="3" customWidth="1"/>
    <col min="2083" max="2303" width="3.625" style="3"/>
    <col min="2304" max="2304" width="9.375" style="3" customWidth="1"/>
    <col min="2305" max="2305" width="1.125" style="3" customWidth="1"/>
    <col min="2306" max="2316" width="3.625" style="3" hidden="1" customWidth="1"/>
    <col min="2317" max="2325" width="11.875" style="3" customWidth="1"/>
    <col min="2326" max="2326" width="20.375" style="3" customWidth="1"/>
    <col min="2327" max="2327" width="9.625" style="3" customWidth="1"/>
    <col min="2328" max="2328" width="18.625" style="3" customWidth="1"/>
    <col min="2329" max="2329" width="3.625" style="3" customWidth="1"/>
    <col min="2330" max="2338" width="6.125" style="3" customWidth="1"/>
    <col min="2339" max="2559" width="3.625" style="3"/>
    <col min="2560" max="2560" width="9.375" style="3" customWidth="1"/>
    <col min="2561" max="2561" width="1.125" style="3" customWidth="1"/>
    <col min="2562" max="2572" width="3.625" style="3" hidden="1" customWidth="1"/>
    <col min="2573" max="2581" width="11.875" style="3" customWidth="1"/>
    <col min="2582" max="2582" width="20.375" style="3" customWidth="1"/>
    <col min="2583" max="2583" width="9.625" style="3" customWidth="1"/>
    <col min="2584" max="2584" width="18.625" style="3" customWidth="1"/>
    <col min="2585" max="2585" width="3.625" style="3" customWidth="1"/>
    <col min="2586" max="2594" width="6.125" style="3" customWidth="1"/>
    <col min="2595" max="2815" width="3.625" style="3"/>
    <col min="2816" max="2816" width="9.375" style="3" customWidth="1"/>
    <col min="2817" max="2817" width="1.125" style="3" customWidth="1"/>
    <col min="2818" max="2828" width="3.625" style="3" hidden="1" customWidth="1"/>
    <col min="2829" max="2837" width="11.875" style="3" customWidth="1"/>
    <col min="2838" max="2838" width="20.375" style="3" customWidth="1"/>
    <col min="2839" max="2839" width="9.625" style="3" customWidth="1"/>
    <col min="2840" max="2840" width="18.625" style="3" customWidth="1"/>
    <col min="2841" max="2841" width="3.625" style="3" customWidth="1"/>
    <col min="2842" max="2850" width="6.125" style="3" customWidth="1"/>
    <col min="2851" max="3071" width="3.625" style="3"/>
    <col min="3072" max="3072" width="9.375" style="3" customWidth="1"/>
    <col min="3073" max="3073" width="1.125" style="3" customWidth="1"/>
    <col min="3074" max="3084" width="3.625" style="3" hidden="1" customWidth="1"/>
    <col min="3085" max="3093" width="11.875" style="3" customWidth="1"/>
    <col min="3094" max="3094" width="20.375" style="3" customWidth="1"/>
    <col min="3095" max="3095" width="9.625" style="3" customWidth="1"/>
    <col min="3096" max="3096" width="18.625" style="3" customWidth="1"/>
    <col min="3097" max="3097" width="3.625" style="3" customWidth="1"/>
    <col min="3098" max="3106" width="6.125" style="3" customWidth="1"/>
    <col min="3107" max="3327" width="3.625" style="3"/>
    <col min="3328" max="3328" width="9.375" style="3" customWidth="1"/>
    <col min="3329" max="3329" width="1.125" style="3" customWidth="1"/>
    <col min="3330" max="3340" width="3.625" style="3" hidden="1" customWidth="1"/>
    <col min="3341" max="3349" width="11.875" style="3" customWidth="1"/>
    <col min="3350" max="3350" width="20.375" style="3" customWidth="1"/>
    <col min="3351" max="3351" width="9.625" style="3" customWidth="1"/>
    <col min="3352" max="3352" width="18.625" style="3" customWidth="1"/>
    <col min="3353" max="3353" width="3.625" style="3" customWidth="1"/>
    <col min="3354" max="3362" width="6.125" style="3" customWidth="1"/>
    <col min="3363" max="3583" width="3.625" style="3"/>
    <col min="3584" max="3584" width="9.375" style="3" customWidth="1"/>
    <col min="3585" max="3585" width="1.125" style="3" customWidth="1"/>
    <col min="3586" max="3596" width="3.625" style="3" hidden="1" customWidth="1"/>
    <col min="3597" max="3605" width="11.875" style="3" customWidth="1"/>
    <col min="3606" max="3606" width="20.375" style="3" customWidth="1"/>
    <col min="3607" max="3607" width="9.625" style="3" customWidth="1"/>
    <col min="3608" max="3608" width="18.625" style="3" customWidth="1"/>
    <col min="3609" max="3609" width="3.625" style="3" customWidth="1"/>
    <col min="3610" max="3618" width="6.125" style="3" customWidth="1"/>
    <col min="3619" max="3839" width="3.625" style="3"/>
    <col min="3840" max="3840" width="9.375" style="3" customWidth="1"/>
    <col min="3841" max="3841" width="1.125" style="3" customWidth="1"/>
    <col min="3842" max="3852" width="3.625" style="3" hidden="1" customWidth="1"/>
    <col min="3853" max="3861" width="11.875" style="3" customWidth="1"/>
    <col min="3862" max="3862" width="20.375" style="3" customWidth="1"/>
    <col min="3863" max="3863" width="9.625" style="3" customWidth="1"/>
    <col min="3864" max="3864" width="18.625" style="3" customWidth="1"/>
    <col min="3865" max="3865" width="3.625" style="3" customWidth="1"/>
    <col min="3866" max="3874" width="6.125" style="3" customWidth="1"/>
    <col min="3875" max="4095" width="3.625" style="3"/>
    <col min="4096" max="4096" width="9.375" style="3" customWidth="1"/>
    <col min="4097" max="4097" width="1.125" style="3" customWidth="1"/>
    <col min="4098" max="4108" width="3.625" style="3" hidden="1" customWidth="1"/>
    <col min="4109" max="4117" width="11.875" style="3" customWidth="1"/>
    <col min="4118" max="4118" width="20.375" style="3" customWidth="1"/>
    <col min="4119" max="4119" width="9.625" style="3" customWidth="1"/>
    <col min="4120" max="4120" width="18.625" style="3" customWidth="1"/>
    <col min="4121" max="4121" width="3.625" style="3" customWidth="1"/>
    <col min="4122" max="4130" width="6.125" style="3" customWidth="1"/>
    <col min="4131" max="4351" width="3.625" style="3"/>
    <col min="4352" max="4352" width="9.375" style="3" customWidth="1"/>
    <col min="4353" max="4353" width="1.125" style="3" customWidth="1"/>
    <col min="4354" max="4364" width="3.625" style="3" hidden="1" customWidth="1"/>
    <col min="4365" max="4373" width="11.875" style="3" customWidth="1"/>
    <col min="4374" max="4374" width="20.375" style="3" customWidth="1"/>
    <col min="4375" max="4375" width="9.625" style="3" customWidth="1"/>
    <col min="4376" max="4376" width="18.625" style="3" customWidth="1"/>
    <col min="4377" max="4377" width="3.625" style="3" customWidth="1"/>
    <col min="4378" max="4386" width="6.125" style="3" customWidth="1"/>
    <col min="4387" max="4607" width="3.625" style="3"/>
    <col min="4608" max="4608" width="9.375" style="3" customWidth="1"/>
    <col min="4609" max="4609" width="1.125" style="3" customWidth="1"/>
    <col min="4610" max="4620" width="3.625" style="3" hidden="1" customWidth="1"/>
    <col min="4621" max="4629" width="11.875" style="3" customWidth="1"/>
    <col min="4630" max="4630" width="20.375" style="3" customWidth="1"/>
    <col min="4631" max="4631" width="9.625" style="3" customWidth="1"/>
    <col min="4632" max="4632" width="18.625" style="3" customWidth="1"/>
    <col min="4633" max="4633" width="3.625" style="3" customWidth="1"/>
    <col min="4634" max="4642" width="6.125" style="3" customWidth="1"/>
    <col min="4643" max="4863" width="3.625" style="3"/>
    <col min="4864" max="4864" width="9.375" style="3" customWidth="1"/>
    <col min="4865" max="4865" width="1.125" style="3" customWidth="1"/>
    <col min="4866" max="4876" width="3.625" style="3" hidden="1" customWidth="1"/>
    <col min="4877" max="4885" width="11.875" style="3" customWidth="1"/>
    <col min="4886" max="4886" width="20.375" style="3" customWidth="1"/>
    <col min="4887" max="4887" width="9.625" style="3" customWidth="1"/>
    <col min="4888" max="4888" width="18.625" style="3" customWidth="1"/>
    <col min="4889" max="4889" width="3.625" style="3" customWidth="1"/>
    <col min="4890" max="4898" width="6.125" style="3" customWidth="1"/>
    <col min="4899" max="5119" width="3.625" style="3"/>
    <col min="5120" max="5120" width="9.375" style="3" customWidth="1"/>
    <col min="5121" max="5121" width="1.125" style="3" customWidth="1"/>
    <col min="5122" max="5132" width="3.625" style="3" hidden="1" customWidth="1"/>
    <col min="5133" max="5141" width="11.875" style="3" customWidth="1"/>
    <col min="5142" max="5142" width="20.375" style="3" customWidth="1"/>
    <col min="5143" max="5143" width="9.625" style="3" customWidth="1"/>
    <col min="5144" max="5144" width="18.625" style="3" customWidth="1"/>
    <col min="5145" max="5145" width="3.625" style="3" customWidth="1"/>
    <col min="5146" max="5154" width="6.125" style="3" customWidth="1"/>
    <col min="5155" max="5375" width="3.625" style="3"/>
    <col min="5376" max="5376" width="9.375" style="3" customWidth="1"/>
    <col min="5377" max="5377" width="1.125" style="3" customWidth="1"/>
    <col min="5378" max="5388" width="3.625" style="3" hidden="1" customWidth="1"/>
    <col min="5389" max="5397" width="11.875" style="3" customWidth="1"/>
    <col min="5398" max="5398" width="20.375" style="3" customWidth="1"/>
    <col min="5399" max="5399" width="9.625" style="3" customWidth="1"/>
    <col min="5400" max="5400" width="18.625" style="3" customWidth="1"/>
    <col min="5401" max="5401" width="3.625" style="3" customWidth="1"/>
    <col min="5402" max="5410" width="6.125" style="3" customWidth="1"/>
    <col min="5411" max="5631" width="3.625" style="3"/>
    <col min="5632" max="5632" width="9.375" style="3" customWidth="1"/>
    <col min="5633" max="5633" width="1.125" style="3" customWidth="1"/>
    <col min="5634" max="5644" width="3.625" style="3" hidden="1" customWidth="1"/>
    <col min="5645" max="5653" width="11.875" style="3" customWidth="1"/>
    <col min="5654" max="5654" width="20.375" style="3" customWidth="1"/>
    <col min="5655" max="5655" width="9.625" style="3" customWidth="1"/>
    <col min="5656" max="5656" width="18.625" style="3" customWidth="1"/>
    <col min="5657" max="5657" width="3.625" style="3" customWidth="1"/>
    <col min="5658" max="5666" width="6.125" style="3" customWidth="1"/>
    <col min="5667" max="5887" width="3.625" style="3"/>
    <col min="5888" max="5888" width="9.375" style="3" customWidth="1"/>
    <col min="5889" max="5889" width="1.125" style="3" customWidth="1"/>
    <col min="5890" max="5900" width="3.625" style="3" hidden="1" customWidth="1"/>
    <col min="5901" max="5909" width="11.875" style="3" customWidth="1"/>
    <col min="5910" max="5910" width="20.375" style="3" customWidth="1"/>
    <col min="5911" max="5911" width="9.625" style="3" customWidth="1"/>
    <col min="5912" max="5912" width="18.625" style="3" customWidth="1"/>
    <col min="5913" max="5913" width="3.625" style="3" customWidth="1"/>
    <col min="5914" max="5922" width="6.125" style="3" customWidth="1"/>
    <col min="5923" max="6143" width="3.625" style="3"/>
    <col min="6144" max="6144" width="9.375" style="3" customWidth="1"/>
    <col min="6145" max="6145" width="1.125" style="3" customWidth="1"/>
    <col min="6146" max="6156" width="3.625" style="3" hidden="1" customWidth="1"/>
    <col min="6157" max="6165" width="11.875" style="3" customWidth="1"/>
    <col min="6166" max="6166" width="20.375" style="3" customWidth="1"/>
    <col min="6167" max="6167" width="9.625" style="3" customWidth="1"/>
    <col min="6168" max="6168" width="18.625" style="3" customWidth="1"/>
    <col min="6169" max="6169" width="3.625" style="3" customWidth="1"/>
    <col min="6170" max="6178" width="6.125" style="3" customWidth="1"/>
    <col min="6179" max="6399" width="3.625" style="3"/>
    <col min="6400" max="6400" width="9.375" style="3" customWidth="1"/>
    <col min="6401" max="6401" width="1.125" style="3" customWidth="1"/>
    <col min="6402" max="6412" width="3.625" style="3" hidden="1" customWidth="1"/>
    <col min="6413" max="6421" width="11.875" style="3" customWidth="1"/>
    <col min="6422" max="6422" width="20.375" style="3" customWidth="1"/>
    <col min="6423" max="6423" width="9.625" style="3" customWidth="1"/>
    <col min="6424" max="6424" width="18.625" style="3" customWidth="1"/>
    <col min="6425" max="6425" width="3.625" style="3" customWidth="1"/>
    <col min="6426" max="6434" width="6.125" style="3" customWidth="1"/>
    <col min="6435" max="6655" width="3.625" style="3"/>
    <col min="6656" max="6656" width="9.375" style="3" customWidth="1"/>
    <col min="6657" max="6657" width="1.125" style="3" customWidth="1"/>
    <col min="6658" max="6668" width="3.625" style="3" hidden="1" customWidth="1"/>
    <col min="6669" max="6677" width="11.875" style="3" customWidth="1"/>
    <col min="6678" max="6678" width="20.375" style="3" customWidth="1"/>
    <col min="6679" max="6679" width="9.625" style="3" customWidth="1"/>
    <col min="6680" max="6680" width="18.625" style="3" customWidth="1"/>
    <col min="6681" max="6681" width="3.625" style="3" customWidth="1"/>
    <col min="6682" max="6690" width="6.125" style="3" customWidth="1"/>
    <col min="6691" max="6911" width="3.625" style="3"/>
    <col min="6912" max="6912" width="9.375" style="3" customWidth="1"/>
    <col min="6913" max="6913" width="1.125" style="3" customWidth="1"/>
    <col min="6914" max="6924" width="3.625" style="3" hidden="1" customWidth="1"/>
    <col min="6925" max="6933" width="11.875" style="3" customWidth="1"/>
    <col min="6934" max="6934" width="20.375" style="3" customWidth="1"/>
    <col min="6935" max="6935" width="9.625" style="3" customWidth="1"/>
    <col min="6936" max="6936" width="18.625" style="3" customWidth="1"/>
    <col min="6937" max="6937" width="3.625" style="3" customWidth="1"/>
    <col min="6938" max="6946" width="6.125" style="3" customWidth="1"/>
    <col min="6947" max="7167" width="3.625" style="3"/>
    <col min="7168" max="7168" width="9.375" style="3" customWidth="1"/>
    <col min="7169" max="7169" width="1.125" style="3" customWidth="1"/>
    <col min="7170" max="7180" width="3.625" style="3" hidden="1" customWidth="1"/>
    <col min="7181" max="7189" width="11.875" style="3" customWidth="1"/>
    <col min="7190" max="7190" width="20.375" style="3" customWidth="1"/>
    <col min="7191" max="7191" width="9.625" style="3" customWidth="1"/>
    <col min="7192" max="7192" width="18.625" style="3" customWidth="1"/>
    <col min="7193" max="7193" width="3.625" style="3" customWidth="1"/>
    <col min="7194" max="7202" width="6.125" style="3" customWidth="1"/>
    <col min="7203" max="7423" width="3.625" style="3"/>
    <col min="7424" max="7424" width="9.375" style="3" customWidth="1"/>
    <col min="7425" max="7425" width="1.125" style="3" customWidth="1"/>
    <col min="7426" max="7436" width="3.625" style="3" hidden="1" customWidth="1"/>
    <col min="7437" max="7445" width="11.875" style="3" customWidth="1"/>
    <col min="7446" max="7446" width="20.375" style="3" customWidth="1"/>
    <col min="7447" max="7447" width="9.625" style="3" customWidth="1"/>
    <col min="7448" max="7448" width="18.625" style="3" customWidth="1"/>
    <col min="7449" max="7449" width="3.625" style="3" customWidth="1"/>
    <col min="7450" max="7458" width="6.125" style="3" customWidth="1"/>
    <col min="7459" max="7679" width="3.625" style="3"/>
    <col min="7680" max="7680" width="9.375" style="3" customWidth="1"/>
    <col min="7681" max="7681" width="1.125" style="3" customWidth="1"/>
    <col min="7682" max="7692" width="3.625" style="3" hidden="1" customWidth="1"/>
    <col min="7693" max="7701" width="11.875" style="3" customWidth="1"/>
    <col min="7702" max="7702" width="20.375" style="3" customWidth="1"/>
    <col min="7703" max="7703" width="9.625" style="3" customWidth="1"/>
    <col min="7704" max="7704" width="18.625" style="3" customWidth="1"/>
    <col min="7705" max="7705" width="3.625" style="3" customWidth="1"/>
    <col min="7706" max="7714" width="6.125" style="3" customWidth="1"/>
    <col min="7715" max="7935" width="3.625" style="3"/>
    <col min="7936" max="7936" width="9.375" style="3" customWidth="1"/>
    <col min="7937" max="7937" width="1.125" style="3" customWidth="1"/>
    <col min="7938" max="7948" width="3.625" style="3" hidden="1" customWidth="1"/>
    <col min="7949" max="7957" width="11.875" style="3" customWidth="1"/>
    <col min="7958" max="7958" width="20.375" style="3" customWidth="1"/>
    <col min="7959" max="7959" width="9.625" style="3" customWidth="1"/>
    <col min="7960" max="7960" width="18.625" style="3" customWidth="1"/>
    <col min="7961" max="7961" width="3.625" style="3" customWidth="1"/>
    <col min="7962" max="7970" width="6.125" style="3" customWidth="1"/>
    <col min="7971" max="8191" width="3.625" style="3"/>
    <col min="8192" max="8192" width="9.375" style="3" customWidth="1"/>
    <col min="8193" max="8193" width="1.125" style="3" customWidth="1"/>
    <col min="8194" max="8204" width="3.625" style="3" hidden="1" customWidth="1"/>
    <col min="8205" max="8213" width="11.875" style="3" customWidth="1"/>
    <col min="8214" max="8214" width="20.375" style="3" customWidth="1"/>
    <col min="8215" max="8215" width="9.625" style="3" customWidth="1"/>
    <col min="8216" max="8216" width="18.625" style="3" customWidth="1"/>
    <col min="8217" max="8217" width="3.625" style="3" customWidth="1"/>
    <col min="8218" max="8226" width="6.125" style="3" customWidth="1"/>
    <col min="8227" max="8447" width="3.625" style="3"/>
    <col min="8448" max="8448" width="9.375" style="3" customWidth="1"/>
    <col min="8449" max="8449" width="1.125" style="3" customWidth="1"/>
    <col min="8450" max="8460" width="3.625" style="3" hidden="1" customWidth="1"/>
    <col min="8461" max="8469" width="11.875" style="3" customWidth="1"/>
    <col min="8470" max="8470" width="20.375" style="3" customWidth="1"/>
    <col min="8471" max="8471" width="9.625" style="3" customWidth="1"/>
    <col min="8472" max="8472" width="18.625" style="3" customWidth="1"/>
    <col min="8473" max="8473" width="3.625" style="3" customWidth="1"/>
    <col min="8474" max="8482" width="6.125" style="3" customWidth="1"/>
    <col min="8483" max="8703" width="3.625" style="3"/>
    <col min="8704" max="8704" width="9.375" style="3" customWidth="1"/>
    <col min="8705" max="8705" width="1.125" style="3" customWidth="1"/>
    <col min="8706" max="8716" width="3.625" style="3" hidden="1" customWidth="1"/>
    <col min="8717" max="8725" width="11.875" style="3" customWidth="1"/>
    <col min="8726" max="8726" width="20.375" style="3" customWidth="1"/>
    <col min="8727" max="8727" width="9.625" style="3" customWidth="1"/>
    <col min="8728" max="8728" width="18.625" style="3" customWidth="1"/>
    <col min="8729" max="8729" width="3.625" style="3" customWidth="1"/>
    <col min="8730" max="8738" width="6.125" style="3" customWidth="1"/>
    <col min="8739" max="8959" width="3.625" style="3"/>
    <col min="8960" max="8960" width="9.375" style="3" customWidth="1"/>
    <col min="8961" max="8961" width="1.125" style="3" customWidth="1"/>
    <col min="8962" max="8972" width="3.625" style="3" hidden="1" customWidth="1"/>
    <col min="8973" max="8981" width="11.875" style="3" customWidth="1"/>
    <col min="8982" max="8982" width="20.375" style="3" customWidth="1"/>
    <col min="8983" max="8983" width="9.625" style="3" customWidth="1"/>
    <col min="8984" max="8984" width="18.625" style="3" customWidth="1"/>
    <col min="8985" max="8985" width="3.625" style="3" customWidth="1"/>
    <col min="8986" max="8994" width="6.125" style="3" customWidth="1"/>
    <col min="8995" max="9215" width="3.625" style="3"/>
    <col min="9216" max="9216" width="9.375" style="3" customWidth="1"/>
    <col min="9217" max="9217" width="1.125" style="3" customWidth="1"/>
    <col min="9218" max="9228" width="3.625" style="3" hidden="1" customWidth="1"/>
    <col min="9229" max="9237" width="11.875" style="3" customWidth="1"/>
    <col min="9238" max="9238" width="20.375" style="3" customWidth="1"/>
    <col min="9239" max="9239" width="9.625" style="3" customWidth="1"/>
    <col min="9240" max="9240" width="18.625" style="3" customWidth="1"/>
    <col min="9241" max="9241" width="3.625" style="3" customWidth="1"/>
    <col min="9242" max="9250" width="6.125" style="3" customWidth="1"/>
    <col min="9251" max="9471" width="3.625" style="3"/>
    <col min="9472" max="9472" width="9.375" style="3" customWidth="1"/>
    <col min="9473" max="9473" width="1.125" style="3" customWidth="1"/>
    <col min="9474" max="9484" width="3.625" style="3" hidden="1" customWidth="1"/>
    <col min="9485" max="9493" width="11.875" style="3" customWidth="1"/>
    <col min="9494" max="9494" width="20.375" style="3" customWidth="1"/>
    <col min="9495" max="9495" width="9.625" style="3" customWidth="1"/>
    <col min="9496" max="9496" width="18.625" style="3" customWidth="1"/>
    <col min="9497" max="9497" width="3.625" style="3" customWidth="1"/>
    <col min="9498" max="9506" width="6.125" style="3" customWidth="1"/>
    <col min="9507" max="9727" width="3.625" style="3"/>
    <col min="9728" max="9728" width="9.375" style="3" customWidth="1"/>
    <col min="9729" max="9729" width="1.125" style="3" customWidth="1"/>
    <col min="9730" max="9740" width="3.625" style="3" hidden="1" customWidth="1"/>
    <col min="9741" max="9749" width="11.875" style="3" customWidth="1"/>
    <col min="9750" max="9750" width="20.375" style="3" customWidth="1"/>
    <col min="9751" max="9751" width="9.625" style="3" customWidth="1"/>
    <col min="9752" max="9752" width="18.625" style="3" customWidth="1"/>
    <col min="9753" max="9753" width="3.625" style="3" customWidth="1"/>
    <col min="9754" max="9762" width="6.125" style="3" customWidth="1"/>
    <col min="9763" max="9983" width="3.625" style="3"/>
    <col min="9984" max="9984" width="9.375" style="3" customWidth="1"/>
    <col min="9985" max="9985" width="1.125" style="3" customWidth="1"/>
    <col min="9986" max="9996" width="3.625" style="3" hidden="1" customWidth="1"/>
    <col min="9997" max="10005" width="11.875" style="3" customWidth="1"/>
    <col min="10006" max="10006" width="20.375" style="3" customWidth="1"/>
    <col min="10007" max="10007" width="9.625" style="3" customWidth="1"/>
    <col min="10008" max="10008" width="18.625" style="3" customWidth="1"/>
    <col min="10009" max="10009" width="3.625" style="3" customWidth="1"/>
    <col min="10010" max="10018" width="6.125" style="3" customWidth="1"/>
    <col min="10019" max="10239" width="3.625" style="3"/>
    <col min="10240" max="10240" width="9.375" style="3" customWidth="1"/>
    <col min="10241" max="10241" width="1.125" style="3" customWidth="1"/>
    <col min="10242" max="10252" width="3.625" style="3" hidden="1" customWidth="1"/>
    <col min="10253" max="10261" width="11.875" style="3" customWidth="1"/>
    <col min="10262" max="10262" width="20.375" style="3" customWidth="1"/>
    <col min="10263" max="10263" width="9.625" style="3" customWidth="1"/>
    <col min="10264" max="10264" width="18.625" style="3" customWidth="1"/>
    <col min="10265" max="10265" width="3.625" style="3" customWidth="1"/>
    <col min="10266" max="10274" width="6.125" style="3" customWidth="1"/>
    <col min="10275" max="10495" width="3.625" style="3"/>
    <col min="10496" max="10496" width="9.375" style="3" customWidth="1"/>
    <col min="10497" max="10497" width="1.125" style="3" customWidth="1"/>
    <col min="10498" max="10508" width="3.625" style="3" hidden="1" customWidth="1"/>
    <col min="10509" max="10517" width="11.875" style="3" customWidth="1"/>
    <col min="10518" max="10518" width="20.375" style="3" customWidth="1"/>
    <col min="10519" max="10519" width="9.625" style="3" customWidth="1"/>
    <col min="10520" max="10520" width="18.625" style="3" customWidth="1"/>
    <col min="10521" max="10521" width="3.625" style="3" customWidth="1"/>
    <col min="10522" max="10530" width="6.125" style="3" customWidth="1"/>
    <col min="10531" max="10751" width="3.625" style="3"/>
    <col min="10752" max="10752" width="9.375" style="3" customWidth="1"/>
    <col min="10753" max="10753" width="1.125" style="3" customWidth="1"/>
    <col min="10754" max="10764" width="3.625" style="3" hidden="1" customWidth="1"/>
    <col min="10765" max="10773" width="11.875" style="3" customWidth="1"/>
    <col min="10774" max="10774" width="20.375" style="3" customWidth="1"/>
    <col min="10775" max="10775" width="9.625" style="3" customWidth="1"/>
    <col min="10776" max="10776" width="18.625" style="3" customWidth="1"/>
    <col min="10777" max="10777" width="3.625" style="3" customWidth="1"/>
    <col min="10778" max="10786" width="6.125" style="3" customWidth="1"/>
    <col min="10787" max="11007" width="3.625" style="3"/>
    <col min="11008" max="11008" width="9.375" style="3" customWidth="1"/>
    <col min="11009" max="11009" width="1.125" style="3" customWidth="1"/>
    <col min="11010" max="11020" width="3.625" style="3" hidden="1" customWidth="1"/>
    <col min="11021" max="11029" width="11.875" style="3" customWidth="1"/>
    <col min="11030" max="11030" width="20.375" style="3" customWidth="1"/>
    <col min="11031" max="11031" width="9.625" style="3" customWidth="1"/>
    <col min="11032" max="11032" width="18.625" style="3" customWidth="1"/>
    <col min="11033" max="11033" width="3.625" style="3" customWidth="1"/>
    <col min="11034" max="11042" width="6.125" style="3" customWidth="1"/>
    <col min="11043" max="11263" width="3.625" style="3"/>
    <col min="11264" max="11264" width="9.375" style="3" customWidth="1"/>
    <col min="11265" max="11265" width="1.125" style="3" customWidth="1"/>
    <col min="11266" max="11276" width="3.625" style="3" hidden="1" customWidth="1"/>
    <col min="11277" max="11285" width="11.875" style="3" customWidth="1"/>
    <col min="11286" max="11286" width="20.375" style="3" customWidth="1"/>
    <col min="11287" max="11287" width="9.625" style="3" customWidth="1"/>
    <col min="11288" max="11288" width="18.625" style="3" customWidth="1"/>
    <col min="11289" max="11289" width="3.625" style="3" customWidth="1"/>
    <col min="11290" max="11298" width="6.125" style="3" customWidth="1"/>
    <col min="11299" max="11519" width="3.625" style="3"/>
    <col min="11520" max="11520" width="9.375" style="3" customWidth="1"/>
    <col min="11521" max="11521" width="1.125" style="3" customWidth="1"/>
    <col min="11522" max="11532" width="3.625" style="3" hidden="1" customWidth="1"/>
    <col min="11533" max="11541" width="11.875" style="3" customWidth="1"/>
    <col min="11542" max="11542" width="20.375" style="3" customWidth="1"/>
    <col min="11543" max="11543" width="9.625" style="3" customWidth="1"/>
    <col min="11544" max="11544" width="18.625" style="3" customWidth="1"/>
    <col min="11545" max="11545" width="3.625" style="3" customWidth="1"/>
    <col min="11546" max="11554" width="6.125" style="3" customWidth="1"/>
    <col min="11555" max="11775" width="3.625" style="3"/>
    <col min="11776" max="11776" width="9.375" style="3" customWidth="1"/>
    <col min="11777" max="11777" width="1.125" style="3" customWidth="1"/>
    <col min="11778" max="11788" width="3.625" style="3" hidden="1" customWidth="1"/>
    <col min="11789" max="11797" width="11.875" style="3" customWidth="1"/>
    <col min="11798" max="11798" width="20.375" style="3" customWidth="1"/>
    <col min="11799" max="11799" width="9.625" style="3" customWidth="1"/>
    <col min="11800" max="11800" width="18.625" style="3" customWidth="1"/>
    <col min="11801" max="11801" width="3.625" style="3" customWidth="1"/>
    <col min="11802" max="11810" width="6.125" style="3" customWidth="1"/>
    <col min="11811" max="12031" width="3.625" style="3"/>
    <col min="12032" max="12032" width="9.375" style="3" customWidth="1"/>
    <col min="12033" max="12033" width="1.125" style="3" customWidth="1"/>
    <col min="12034" max="12044" width="3.625" style="3" hidden="1" customWidth="1"/>
    <col min="12045" max="12053" width="11.875" style="3" customWidth="1"/>
    <col min="12054" max="12054" width="20.375" style="3" customWidth="1"/>
    <col min="12055" max="12055" width="9.625" style="3" customWidth="1"/>
    <col min="12056" max="12056" width="18.625" style="3" customWidth="1"/>
    <col min="12057" max="12057" width="3.625" style="3" customWidth="1"/>
    <col min="12058" max="12066" width="6.125" style="3" customWidth="1"/>
    <col min="12067" max="12287" width="3.625" style="3"/>
    <col min="12288" max="12288" width="9.375" style="3" customWidth="1"/>
    <col min="12289" max="12289" width="1.125" style="3" customWidth="1"/>
    <col min="12290" max="12300" width="3.625" style="3" hidden="1" customWidth="1"/>
    <col min="12301" max="12309" width="11.875" style="3" customWidth="1"/>
    <col min="12310" max="12310" width="20.375" style="3" customWidth="1"/>
    <col min="12311" max="12311" width="9.625" style="3" customWidth="1"/>
    <col min="12312" max="12312" width="18.625" style="3" customWidth="1"/>
    <col min="12313" max="12313" width="3.625" style="3" customWidth="1"/>
    <col min="12314" max="12322" width="6.125" style="3" customWidth="1"/>
    <col min="12323" max="12543" width="3.625" style="3"/>
    <col min="12544" max="12544" width="9.375" style="3" customWidth="1"/>
    <col min="12545" max="12545" width="1.125" style="3" customWidth="1"/>
    <col min="12546" max="12556" width="3.625" style="3" hidden="1" customWidth="1"/>
    <col min="12557" max="12565" width="11.875" style="3" customWidth="1"/>
    <col min="12566" max="12566" width="20.375" style="3" customWidth="1"/>
    <col min="12567" max="12567" width="9.625" style="3" customWidth="1"/>
    <col min="12568" max="12568" width="18.625" style="3" customWidth="1"/>
    <col min="12569" max="12569" width="3.625" style="3" customWidth="1"/>
    <col min="12570" max="12578" width="6.125" style="3" customWidth="1"/>
    <col min="12579" max="12799" width="3.625" style="3"/>
    <col min="12800" max="12800" width="9.375" style="3" customWidth="1"/>
    <col min="12801" max="12801" width="1.125" style="3" customWidth="1"/>
    <col min="12802" max="12812" width="3.625" style="3" hidden="1" customWidth="1"/>
    <col min="12813" max="12821" width="11.875" style="3" customWidth="1"/>
    <col min="12822" max="12822" width="20.375" style="3" customWidth="1"/>
    <col min="12823" max="12823" width="9.625" style="3" customWidth="1"/>
    <col min="12824" max="12824" width="18.625" style="3" customWidth="1"/>
    <col min="12825" max="12825" width="3.625" style="3" customWidth="1"/>
    <col min="12826" max="12834" width="6.125" style="3" customWidth="1"/>
    <col min="12835" max="13055" width="3.625" style="3"/>
    <col min="13056" max="13056" width="9.375" style="3" customWidth="1"/>
    <col min="13057" max="13057" width="1.125" style="3" customWidth="1"/>
    <col min="13058" max="13068" width="3.625" style="3" hidden="1" customWidth="1"/>
    <col min="13069" max="13077" width="11.875" style="3" customWidth="1"/>
    <col min="13078" max="13078" width="20.375" style="3" customWidth="1"/>
    <col min="13079" max="13079" width="9.625" style="3" customWidth="1"/>
    <col min="13080" max="13080" width="18.625" style="3" customWidth="1"/>
    <col min="13081" max="13081" width="3.625" style="3" customWidth="1"/>
    <col min="13082" max="13090" width="6.125" style="3" customWidth="1"/>
    <col min="13091" max="13311" width="3.625" style="3"/>
    <col min="13312" max="13312" width="9.375" style="3" customWidth="1"/>
    <col min="13313" max="13313" width="1.125" style="3" customWidth="1"/>
    <col min="13314" max="13324" width="3.625" style="3" hidden="1" customWidth="1"/>
    <col min="13325" max="13333" width="11.875" style="3" customWidth="1"/>
    <col min="13334" max="13334" width="20.375" style="3" customWidth="1"/>
    <col min="13335" max="13335" width="9.625" style="3" customWidth="1"/>
    <col min="13336" max="13336" width="18.625" style="3" customWidth="1"/>
    <col min="13337" max="13337" width="3.625" style="3" customWidth="1"/>
    <col min="13338" max="13346" width="6.125" style="3" customWidth="1"/>
    <col min="13347" max="13567" width="3.625" style="3"/>
    <col min="13568" max="13568" width="9.375" style="3" customWidth="1"/>
    <col min="13569" max="13569" width="1.125" style="3" customWidth="1"/>
    <col min="13570" max="13580" width="3.625" style="3" hidden="1" customWidth="1"/>
    <col min="13581" max="13589" width="11.875" style="3" customWidth="1"/>
    <col min="13590" max="13590" width="20.375" style="3" customWidth="1"/>
    <col min="13591" max="13591" width="9.625" style="3" customWidth="1"/>
    <col min="13592" max="13592" width="18.625" style="3" customWidth="1"/>
    <col min="13593" max="13593" width="3.625" style="3" customWidth="1"/>
    <col min="13594" max="13602" width="6.125" style="3" customWidth="1"/>
    <col min="13603" max="13823" width="3.625" style="3"/>
    <col min="13824" max="13824" width="9.375" style="3" customWidth="1"/>
    <col min="13825" max="13825" width="1.125" style="3" customWidth="1"/>
    <col min="13826" max="13836" width="3.625" style="3" hidden="1" customWidth="1"/>
    <col min="13837" max="13845" width="11.875" style="3" customWidth="1"/>
    <col min="13846" max="13846" width="20.375" style="3" customWidth="1"/>
    <col min="13847" max="13847" width="9.625" style="3" customWidth="1"/>
    <col min="13848" max="13848" width="18.625" style="3" customWidth="1"/>
    <col min="13849" max="13849" width="3.625" style="3" customWidth="1"/>
    <col min="13850" max="13858" width="6.125" style="3" customWidth="1"/>
    <col min="13859" max="14079" width="3.625" style="3"/>
    <col min="14080" max="14080" width="9.375" style="3" customWidth="1"/>
    <col min="14081" max="14081" width="1.125" style="3" customWidth="1"/>
    <col min="14082" max="14092" width="3.625" style="3" hidden="1" customWidth="1"/>
    <col min="14093" max="14101" width="11.875" style="3" customWidth="1"/>
    <col min="14102" max="14102" width="20.375" style="3" customWidth="1"/>
    <col min="14103" max="14103" width="9.625" style="3" customWidth="1"/>
    <col min="14104" max="14104" width="18.625" style="3" customWidth="1"/>
    <col min="14105" max="14105" width="3.625" style="3" customWidth="1"/>
    <col min="14106" max="14114" width="6.125" style="3" customWidth="1"/>
    <col min="14115" max="14335" width="3.625" style="3"/>
    <col min="14336" max="14336" width="9.375" style="3" customWidth="1"/>
    <col min="14337" max="14337" width="1.125" style="3" customWidth="1"/>
    <col min="14338" max="14348" width="3.625" style="3" hidden="1" customWidth="1"/>
    <col min="14349" max="14357" width="11.875" style="3" customWidth="1"/>
    <col min="14358" max="14358" width="20.375" style="3" customWidth="1"/>
    <col min="14359" max="14359" width="9.625" style="3" customWidth="1"/>
    <col min="14360" max="14360" width="18.625" style="3" customWidth="1"/>
    <col min="14361" max="14361" width="3.625" style="3" customWidth="1"/>
    <col min="14362" max="14370" width="6.125" style="3" customWidth="1"/>
    <col min="14371" max="14591" width="3.625" style="3"/>
    <col min="14592" max="14592" width="9.375" style="3" customWidth="1"/>
    <col min="14593" max="14593" width="1.125" style="3" customWidth="1"/>
    <col min="14594" max="14604" width="3.625" style="3" hidden="1" customWidth="1"/>
    <col min="14605" max="14613" width="11.875" style="3" customWidth="1"/>
    <col min="14614" max="14614" width="20.375" style="3" customWidth="1"/>
    <col min="14615" max="14615" width="9.625" style="3" customWidth="1"/>
    <col min="14616" max="14616" width="18.625" style="3" customWidth="1"/>
    <col min="14617" max="14617" width="3.625" style="3" customWidth="1"/>
    <col min="14618" max="14626" width="6.125" style="3" customWidth="1"/>
    <col min="14627" max="14847" width="3.625" style="3"/>
    <col min="14848" max="14848" width="9.375" style="3" customWidth="1"/>
    <col min="14849" max="14849" width="1.125" style="3" customWidth="1"/>
    <col min="14850" max="14860" width="3.625" style="3" hidden="1" customWidth="1"/>
    <col min="14861" max="14869" width="11.875" style="3" customWidth="1"/>
    <col min="14870" max="14870" width="20.375" style="3" customWidth="1"/>
    <col min="14871" max="14871" width="9.625" style="3" customWidth="1"/>
    <col min="14872" max="14872" width="18.625" style="3" customWidth="1"/>
    <col min="14873" max="14873" width="3.625" style="3" customWidth="1"/>
    <col min="14874" max="14882" width="6.125" style="3" customWidth="1"/>
    <col min="14883" max="15103" width="3.625" style="3"/>
    <col min="15104" max="15104" width="9.375" style="3" customWidth="1"/>
    <col min="15105" max="15105" width="1.125" style="3" customWidth="1"/>
    <col min="15106" max="15116" width="3.625" style="3" hidden="1" customWidth="1"/>
    <col min="15117" max="15125" width="11.875" style="3" customWidth="1"/>
    <col min="15126" max="15126" width="20.375" style="3" customWidth="1"/>
    <col min="15127" max="15127" width="9.625" style="3" customWidth="1"/>
    <col min="15128" max="15128" width="18.625" style="3" customWidth="1"/>
    <col min="15129" max="15129" width="3.625" style="3" customWidth="1"/>
    <col min="15130" max="15138" width="6.125" style="3" customWidth="1"/>
    <col min="15139" max="15359" width="3.625" style="3"/>
    <col min="15360" max="15360" width="9.375" style="3" customWidth="1"/>
    <col min="15361" max="15361" width="1.125" style="3" customWidth="1"/>
    <col min="15362" max="15372" width="3.625" style="3" hidden="1" customWidth="1"/>
    <col min="15373" max="15381" width="11.875" style="3" customWidth="1"/>
    <col min="15382" max="15382" width="20.375" style="3" customWidth="1"/>
    <col min="15383" max="15383" width="9.625" style="3" customWidth="1"/>
    <col min="15384" max="15384" width="18.625" style="3" customWidth="1"/>
    <col min="15385" max="15385" width="3.625" style="3" customWidth="1"/>
    <col min="15386" max="15394" width="6.125" style="3" customWidth="1"/>
    <col min="15395" max="15615" width="3.625" style="3"/>
    <col min="15616" max="15616" width="9.375" style="3" customWidth="1"/>
    <col min="15617" max="15617" width="1.125" style="3" customWidth="1"/>
    <col min="15618" max="15628" width="3.625" style="3" hidden="1" customWidth="1"/>
    <col min="15629" max="15637" width="11.875" style="3" customWidth="1"/>
    <col min="15638" max="15638" width="20.375" style="3" customWidth="1"/>
    <col min="15639" max="15639" width="9.625" style="3" customWidth="1"/>
    <col min="15640" max="15640" width="18.625" style="3" customWidth="1"/>
    <col min="15641" max="15641" width="3.625" style="3" customWidth="1"/>
    <col min="15642" max="15650" width="6.125" style="3" customWidth="1"/>
    <col min="15651" max="15871" width="3.625" style="3"/>
    <col min="15872" max="15872" width="9.375" style="3" customWidth="1"/>
    <col min="15873" max="15873" width="1.125" style="3" customWidth="1"/>
    <col min="15874" max="15884" width="3.625" style="3" hidden="1" customWidth="1"/>
    <col min="15885" max="15893" width="11.875" style="3" customWidth="1"/>
    <col min="15894" max="15894" width="20.375" style="3" customWidth="1"/>
    <col min="15895" max="15895" width="9.625" style="3" customWidth="1"/>
    <col min="15896" max="15896" width="18.625" style="3" customWidth="1"/>
    <col min="15897" max="15897" width="3.625" style="3" customWidth="1"/>
    <col min="15898" max="15906" width="6.125" style="3" customWidth="1"/>
    <col min="15907" max="16127" width="3.625" style="3"/>
    <col min="16128" max="16128" width="9.375" style="3" customWidth="1"/>
    <col min="16129" max="16129" width="1.125" style="3" customWidth="1"/>
    <col min="16130" max="16140" width="3.625" style="3" hidden="1" customWidth="1"/>
    <col min="16141" max="16149" width="11.875" style="3" customWidth="1"/>
    <col min="16150" max="16150" width="20.375" style="3" customWidth="1"/>
    <col min="16151" max="16151" width="9.625" style="3" customWidth="1"/>
    <col min="16152" max="16152" width="18.625" style="3" customWidth="1"/>
    <col min="16153" max="16153" width="3.625" style="3" customWidth="1"/>
    <col min="16154" max="16162" width="6.125" style="3" customWidth="1"/>
    <col min="16163" max="16384" width="3.625" style="3"/>
  </cols>
  <sheetData>
    <row r="1" spans="1:69" ht="29.25" customHeight="1">
      <c r="M1" s="120" t="s">
        <v>40</v>
      </c>
      <c r="N1" s="120"/>
      <c r="O1" s="120"/>
      <c r="P1" s="120"/>
      <c r="Q1" s="120"/>
      <c r="R1" s="120"/>
      <c r="S1" s="120"/>
      <c r="T1" s="120"/>
      <c r="U1" s="120"/>
      <c r="V1" s="120"/>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49"/>
      <c r="BM1" s="49"/>
      <c r="BN1" s="49"/>
      <c r="BO1" s="49"/>
      <c r="BP1" s="49"/>
      <c r="BQ1" s="49"/>
    </row>
    <row r="2" spans="1:69" ht="22.5" customHeight="1">
      <c r="N2" s="6"/>
      <c r="O2" s="6"/>
      <c r="P2" s="6"/>
      <c r="Q2" s="113" t="s">
        <v>1</v>
      </c>
      <c r="R2" s="113"/>
      <c r="S2" s="113"/>
      <c r="T2" s="6"/>
      <c r="U2" s="30" t="s">
        <v>2</v>
      </c>
      <c r="V2" s="3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49"/>
      <c r="BM2" s="49"/>
      <c r="BN2" s="49"/>
      <c r="BO2" s="49"/>
      <c r="BP2" s="49"/>
      <c r="BQ2" s="49"/>
    </row>
    <row r="3" spans="1:69" ht="7.5" customHeight="1"/>
    <row r="4" spans="1:69" ht="25.5" customHeight="1">
      <c r="M4" s="114" t="s">
        <v>3</v>
      </c>
      <c r="N4" s="115"/>
      <c r="P4" s="116" t="s">
        <v>4</v>
      </c>
      <c r="Q4" s="117"/>
      <c r="R4" s="117"/>
      <c r="S4" s="117" t="s">
        <v>5</v>
      </c>
      <c r="T4" s="117"/>
      <c r="U4" s="117"/>
      <c r="V4" s="32" t="s">
        <v>6</v>
      </c>
    </row>
    <row r="5" spans="1:69" ht="34.5" customHeight="1">
      <c r="M5" s="121" t="s">
        <v>39</v>
      </c>
      <c r="N5" s="122"/>
      <c r="O5" s="7"/>
      <c r="P5" s="102"/>
      <c r="Q5" s="103"/>
      <c r="R5" s="104"/>
      <c r="S5" s="105" t="str">
        <f>PHONETIC(P5)</f>
        <v/>
      </c>
      <c r="T5" s="105"/>
      <c r="U5" s="105"/>
      <c r="V5" s="33"/>
    </row>
    <row r="6" spans="1:69" ht="34.5" customHeight="1">
      <c r="A6" s="4"/>
      <c r="B6" s="4" t="e">
        <f>#REF!</f>
        <v>#REF!</v>
      </c>
      <c r="M6" s="123"/>
      <c r="N6" s="124"/>
      <c r="O6" s="7"/>
      <c r="P6" s="106" t="s">
        <v>8</v>
      </c>
      <c r="Q6" s="107"/>
      <c r="R6" s="108"/>
      <c r="S6" s="109"/>
      <c r="T6" s="35" t="s">
        <v>9</v>
      </c>
      <c r="U6" s="118"/>
      <c r="V6" s="119"/>
    </row>
    <row r="7" spans="1:69" ht="10.5" customHeight="1">
      <c r="M7" s="6"/>
      <c r="N7" s="6"/>
      <c r="O7" s="8"/>
      <c r="P7" s="9"/>
      <c r="Q7" s="9"/>
      <c r="R7" s="9"/>
      <c r="S7" s="9"/>
      <c r="T7" s="9"/>
      <c r="U7" s="9"/>
      <c r="V7" s="9"/>
    </row>
    <row r="8" spans="1:69" ht="24.75" customHeight="1">
      <c r="M8" s="90" t="s">
        <v>10</v>
      </c>
      <c r="N8" s="91"/>
      <c r="P8" s="92" t="s">
        <v>5</v>
      </c>
      <c r="Q8" s="93"/>
      <c r="R8" s="94"/>
      <c r="S8" s="95"/>
      <c r="T8" s="95"/>
      <c r="U8" s="95"/>
      <c r="V8" s="96"/>
    </row>
    <row r="9" spans="1:69" ht="34.5" customHeight="1">
      <c r="C9" s="3" t="e">
        <f>#REF!</f>
        <v>#REF!</v>
      </c>
      <c r="M9" s="73"/>
      <c r="N9" s="74"/>
      <c r="P9" s="97" t="s">
        <v>11</v>
      </c>
      <c r="Q9" s="98"/>
      <c r="R9" s="99"/>
      <c r="S9" s="100"/>
      <c r="T9" s="100"/>
      <c r="U9" s="100"/>
      <c r="V9" s="101"/>
    </row>
    <row r="10" spans="1:69" ht="28.5" customHeight="1">
      <c r="D10" s="3" t="e">
        <f>#REF!</f>
        <v>#REF!</v>
      </c>
      <c r="M10" s="75"/>
      <c r="N10" s="76"/>
      <c r="P10" s="10" t="s">
        <v>12</v>
      </c>
      <c r="Q10" s="36"/>
      <c r="R10" s="37" t="s">
        <v>13</v>
      </c>
      <c r="S10" s="81"/>
      <c r="T10" s="82"/>
      <c r="U10" s="37" t="s">
        <v>14</v>
      </c>
      <c r="V10" s="38"/>
    </row>
    <row r="11" spans="1:69" ht="17.25" customHeight="1"/>
    <row r="12" spans="1:69" ht="24.75" customHeight="1">
      <c r="M12" s="11"/>
      <c r="N12" s="89" t="s">
        <v>18</v>
      </c>
      <c r="O12" s="89"/>
      <c r="P12" s="89" t="s">
        <v>19</v>
      </c>
      <c r="Q12" s="89"/>
      <c r="R12" s="12" t="s">
        <v>20</v>
      </c>
      <c r="S12" s="89" t="s">
        <v>21</v>
      </c>
      <c r="T12" s="89"/>
      <c r="U12" s="89"/>
      <c r="V12" s="32" t="s">
        <v>22</v>
      </c>
    </row>
    <row r="13" spans="1:69" ht="32.25" customHeight="1">
      <c r="E13" s="3" t="e">
        <f>#REF!</f>
        <v>#REF!</v>
      </c>
      <c r="M13" s="13" t="s">
        <v>23</v>
      </c>
      <c r="N13" s="14"/>
      <c r="O13" s="15"/>
      <c r="P13" s="14"/>
      <c r="Q13" s="34"/>
      <c r="R13" s="39"/>
      <c r="S13" s="67"/>
      <c r="T13" s="68"/>
      <c r="U13" s="69"/>
      <c r="V13" s="40"/>
    </row>
    <row r="14" spans="1:69" ht="16.5" customHeight="1"/>
    <row r="15" spans="1:69" ht="24.75" customHeight="1">
      <c r="M15" s="16" t="s">
        <v>24</v>
      </c>
      <c r="N15" s="17" t="s">
        <v>25</v>
      </c>
      <c r="O15" s="18" t="s">
        <v>26</v>
      </c>
      <c r="P15" s="70" t="s">
        <v>19</v>
      </c>
      <c r="Q15" s="71"/>
      <c r="R15" s="41" t="s">
        <v>27</v>
      </c>
      <c r="S15" s="42" t="s">
        <v>28</v>
      </c>
      <c r="T15" s="42" t="s">
        <v>29</v>
      </c>
      <c r="U15" s="42" t="s">
        <v>30</v>
      </c>
      <c r="V15" s="32" t="s">
        <v>22</v>
      </c>
    </row>
    <row r="16" spans="1:69" ht="30.75" customHeight="1">
      <c r="F16" s="3" t="e">
        <f>#REF!</f>
        <v>#REF!</v>
      </c>
      <c r="M16" s="19" t="s">
        <v>31</v>
      </c>
      <c r="N16" s="20"/>
      <c r="O16" s="21"/>
      <c r="P16" s="20"/>
      <c r="Q16" s="21"/>
      <c r="R16" s="20"/>
      <c r="S16" s="43"/>
      <c r="T16" s="43"/>
      <c r="U16" s="43"/>
      <c r="V16" s="44"/>
    </row>
    <row r="17" spans="1:63" ht="30.75" customHeight="1">
      <c r="G17" s="3" t="e">
        <f>#REF!</f>
        <v>#REF!</v>
      </c>
      <c r="M17" s="22" t="s">
        <v>32</v>
      </c>
      <c r="N17" s="23"/>
      <c r="O17" s="24"/>
      <c r="P17" s="23"/>
      <c r="Q17" s="24"/>
      <c r="R17" s="23"/>
      <c r="S17" s="45"/>
      <c r="T17" s="45"/>
      <c r="U17" s="45"/>
      <c r="V17" s="46"/>
    </row>
    <row r="18" spans="1:63" ht="30.75" customHeight="1">
      <c r="H18" s="3" t="e">
        <f>#REF!</f>
        <v>#REF!</v>
      </c>
      <c r="M18" s="22" t="s">
        <v>33</v>
      </c>
      <c r="N18" s="23"/>
      <c r="O18" s="24"/>
      <c r="P18" s="23"/>
      <c r="Q18" s="24"/>
      <c r="R18" s="23"/>
      <c r="S18" s="45"/>
      <c r="T18" s="45"/>
      <c r="U18" s="45"/>
      <c r="V18" s="46"/>
    </row>
    <row r="19" spans="1:63" ht="30.75" customHeight="1">
      <c r="I19" s="3" t="e">
        <f>#REF!</f>
        <v>#REF!</v>
      </c>
      <c r="M19" s="22" t="s">
        <v>34</v>
      </c>
      <c r="N19" s="23"/>
      <c r="O19" s="24"/>
      <c r="P19" s="23"/>
      <c r="Q19" s="24"/>
      <c r="R19" s="23"/>
      <c r="S19" s="45"/>
      <c r="T19" s="45"/>
      <c r="U19" s="45"/>
      <c r="V19" s="46"/>
    </row>
    <row r="20" spans="1:63" ht="30.75" customHeight="1">
      <c r="J20" s="3" t="e">
        <f>#REF!</f>
        <v>#REF!</v>
      </c>
      <c r="M20" s="22" t="s">
        <v>35</v>
      </c>
      <c r="N20" s="23"/>
      <c r="O20" s="24"/>
      <c r="P20" s="23"/>
      <c r="Q20" s="24"/>
      <c r="R20" s="23"/>
      <c r="S20" s="45"/>
      <c r="T20" s="45"/>
      <c r="U20" s="45"/>
      <c r="V20" s="46"/>
    </row>
    <row r="21" spans="1:63" ht="30.75" customHeight="1">
      <c r="K21" s="3" t="e">
        <f>#REF!</f>
        <v>#REF!</v>
      </c>
      <c r="M21" s="22" t="s">
        <v>36</v>
      </c>
      <c r="N21" s="23"/>
      <c r="O21" s="24"/>
      <c r="P21" s="23"/>
      <c r="Q21" s="24"/>
      <c r="R21" s="23"/>
      <c r="S21" s="45"/>
      <c r="T21" s="45"/>
      <c r="U21" s="45"/>
      <c r="V21" s="46"/>
    </row>
    <row r="22" spans="1:63" ht="30.75" customHeight="1">
      <c r="L22" s="3" t="e">
        <f>#REF!</f>
        <v>#REF!</v>
      </c>
      <c r="M22" s="25" t="s">
        <v>36</v>
      </c>
      <c r="N22" s="26"/>
      <c r="O22" s="27"/>
      <c r="P22" s="26"/>
      <c r="Q22" s="27"/>
      <c r="R22" s="26"/>
      <c r="S22" s="47"/>
      <c r="T22" s="47"/>
      <c r="U22" s="47"/>
      <c r="V22" s="48"/>
    </row>
    <row r="23" spans="1:63" ht="30.75" customHeight="1">
      <c r="M23" s="72" t="s">
        <v>37</v>
      </c>
      <c r="N23" s="72"/>
      <c r="O23" s="72"/>
      <c r="P23" s="72"/>
      <c r="Q23" s="72"/>
      <c r="R23" s="72"/>
      <c r="S23" s="72"/>
      <c r="T23" s="72"/>
      <c r="U23" s="72"/>
      <c r="V23" s="72"/>
    </row>
    <row r="24" spans="1:63" s="1" customFormat="1" ht="24" customHeight="1">
      <c r="A24" s="5"/>
    </row>
    <row r="25" spans="1:63" ht="34.5" customHeight="1">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row>
  </sheetData>
  <protectedRanges>
    <protectedRange sqref="R6:S6 M9:N10 S10:T10 U6:V6" name="範囲3_1" securityDescriptor=""/>
    <protectedRange sqref="V2 M5 P5:V5 R6 U6 R8 M9 Q10 S10 V10 N13:V13 T8:V9 R9:S9 N16:V22" name="範囲1_1" securityDescriptor=""/>
  </protectedRanges>
  <mergeCells count="24">
    <mergeCell ref="P6:Q6"/>
    <mergeCell ref="R6:S6"/>
    <mergeCell ref="U6:V6"/>
    <mergeCell ref="M1:V1"/>
    <mergeCell ref="Q2:S2"/>
    <mergeCell ref="M4:N4"/>
    <mergeCell ref="P4:R4"/>
    <mergeCell ref="S4:U4"/>
    <mergeCell ref="P15:Q15"/>
    <mergeCell ref="M23:V23"/>
    <mergeCell ref="M9:N10"/>
    <mergeCell ref="M5:N6"/>
    <mergeCell ref="S10:T10"/>
    <mergeCell ref="N12:O12"/>
    <mergeCell ref="P12:Q12"/>
    <mergeCell ref="S12:U12"/>
    <mergeCell ref="S13:U13"/>
    <mergeCell ref="M8:N8"/>
    <mergeCell ref="P8:Q8"/>
    <mergeCell ref="R8:V8"/>
    <mergeCell ref="P9:Q9"/>
    <mergeCell ref="R9:V9"/>
    <mergeCell ref="P5:R5"/>
    <mergeCell ref="S5:U5"/>
  </mergeCells>
  <phoneticPr fontId="23"/>
  <pageMargins left="0.70763888888888904" right="0.70763888888888904" top="0.74791666666666701" bottom="0.74791666666666701" header="0.31388888888888899" footer="0.31388888888888899"/>
  <pageSetup paperSize="9" scale="63" orientation="portrait" r:id="rId1"/>
  <legacyDrawing r:id="rId2"/>
  <extLst>
    <ext xmlns:x14="http://schemas.microsoft.com/office/spreadsheetml/2009/9/main" uri="{CCE6A557-97BC-4b89-ADB6-D9C93CAAB3DF}">
      <x14:dataValidations xmlns:xm="http://schemas.microsoft.com/office/excel/2006/main" count="1">
        <x14:dataValidation allowBlank="1" showInputMessage="1" showErrorMessage="1" xr:uid="{00000000-0002-0000-0300-000000000000}">
          <xm:sqref>V2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P5:V5 JL5:JR5 TH5:TN5 ADD5:ADJ5 AMZ5:ANF5 AWV5:AXB5 BGR5:BGX5 BQN5:BQT5 CAJ5:CAP5 CKF5:CKL5 CUB5:CUH5 DDX5:DED5 DNT5:DNZ5 DXP5:DXV5 EHL5:EHR5 ERH5:ERN5 FBD5:FBJ5 FKZ5:FLF5 FUV5:FVB5 GER5:GEX5 GON5:GOT5 GYJ5:GYP5 HIF5:HIL5 HSB5:HSH5 IBX5:ICD5 ILT5:ILZ5 IVP5:IVV5 JFL5:JFR5 JPH5:JPN5 JZD5:JZJ5 KIZ5:KJF5 KSV5:KTB5 LCR5:LCX5 LMN5:LMT5 LWJ5:LWP5 MGF5:MGL5 MQB5:MQH5 MZX5:NAD5 NJT5:NJZ5 NTP5:NTV5 ODL5:ODR5 ONH5:ONN5 OXD5:OXJ5 PGZ5:PHF5 PQV5:PRB5 QAR5:QAX5 QKN5:QKT5 QUJ5:QUP5 REF5:REL5 ROB5:ROH5 RXX5:RYD5 SHT5:SHZ5 SRP5:SRV5 TBL5:TBR5 TLH5:TLN5 TVD5:TVJ5 UEZ5:UFF5 UOV5:UPB5 UYR5:UYX5 VIN5:VIT5 VSJ5:VSP5 WCF5:WCL5 WMB5:WMH5 WVX5:WWD5 R6:S6 U6:V6 JN6:JO6 JQ6:JR6 TJ6:TK6 TM6:TN6 ADF6:ADG6 ADI6:ADJ6 ANB6:ANC6 ANE6:ANF6 AWX6:AWY6 AXA6:AXB6 BGT6:BGU6 BGW6:BGX6 BQP6:BQQ6 BQS6:BQT6 CAL6:CAM6 CAO6:CAP6 CKH6:CKI6 CKK6:CKL6 CUD6:CUE6 CUG6:CUH6 DDZ6:DEA6 DEC6:DED6 DNV6:DNW6 DNY6:DNZ6 DXR6:DXS6 DXU6:DXV6 EHN6:EHO6 EHQ6:EHR6 ERJ6:ERK6 ERM6:ERN6 FBF6:FBG6 FBI6:FBJ6 FLB6:FLC6 FLE6:FLF6 FUX6:FUY6 FVA6:FVB6 GET6:GEU6 GEW6:GEX6 GOP6:GOQ6 GOS6:GOT6 GYL6:GYM6 GYO6:GYP6 HIH6:HII6 HIK6:HIL6 HSD6:HSE6 HSG6:HSH6 IBZ6:ICA6 ICC6:ICD6 ILV6:ILW6 ILY6:ILZ6 IVR6:IVS6 IVU6:IVV6 JFN6:JFO6 JFQ6:JFR6 JPJ6:JPK6 JPM6:JPN6 JZF6:JZG6 JZI6:JZJ6 KJB6:KJC6 KJE6:KJF6 KSX6:KSY6 KTA6:KTB6 LCT6:LCU6 LCW6:LCX6 LMP6:LMQ6 LMS6:LMT6 LWL6:LWM6 LWO6:LWP6 MGH6:MGI6 MGK6:MGL6 MQD6:MQE6 MQG6:MQH6 MZZ6:NAA6 NAC6:NAD6 NJV6:NJW6 NJY6:NJZ6 NTR6:NTS6 NTU6:NTV6 ODN6:ODO6 ODQ6:ODR6 ONJ6:ONK6 ONM6:ONN6 OXF6:OXG6 OXI6:OXJ6 PHB6:PHC6 PHE6:PHF6 PQX6:PQY6 PRA6:PRB6 QAT6:QAU6 QAW6:QAX6 QKP6:QKQ6 QKS6:QKT6 QUL6:QUM6 QUO6:QUP6 REH6:REI6 REK6:REL6 ROD6:ROE6 ROG6:ROH6 RXZ6:RYA6 RYC6:RYD6 SHV6:SHW6 SHY6:SHZ6 SRR6:SRS6 SRU6:SRV6 TBN6:TBO6 TBQ6:TBR6 TLJ6:TLK6 TLM6:TLN6 TVF6:TVG6 TVI6:TVJ6 UFB6:UFC6 UFE6:UFF6 UOX6:UOY6 UPA6:UPB6 UYT6:UYU6 UYW6:UYX6 VIP6:VIQ6 VIS6:VIT6 VSL6:VSM6 VSO6:VSP6 WCH6:WCI6 WCK6:WCL6 WMD6:WME6 WMG6:WMH6 WVZ6:WWA6 WWC6:WWD6 R8 R9:V9 Q10 S10:T10 V10 JM10 JO10:JP10 JR10 TI10 TK10:TL10 TN10 ADE10 ADG10:ADH10 ADJ10 ANA10 ANC10:AND10 ANF10 AWW10 AWY10:AWZ10 AXB10 BGS10 BGU10:BGV10 BGX10 BQO10 BQQ10:BQR10 BQT10 CAK10 CAM10:CAN10 CAP10 CKG10 CKI10:CKJ10 CKL10 CUC10 CUE10:CUF10 CUH10 DDY10 DEA10:DEB10 DED10 DNU10 DNW10:DNX10 DNZ10 DXQ10 DXS10:DXT10 DXV10 EHM10 EHO10:EHP10 EHR10 ERI10 ERK10:ERL10 ERN10 FBE10 FBG10:FBH10 FBJ10 FLA10 FLC10:FLD10 FLF10 FUW10 FUY10:FUZ10 FVB10 GES10 GEU10:GEV10 GEX10 GOO10 GOQ10:GOR10 GOT10 GYK10 GYM10:GYN10 GYP10 HIG10 HII10:HIJ10 HIL10 HSC10 HSE10:HSF10 HSH10 IBY10 ICA10:ICB10 ICD10 ILU10 ILW10:ILX10 ILZ10 IVQ10 IVS10:IVT10 IVV10 JFM10 JFO10:JFP10 JFR10 JPI10 JPK10:JPL10 JPN10 JZE10 JZG10:JZH10 JZJ10 KJA10 KJC10:KJD10 KJF10 KSW10 KSY10:KSZ10 KTB10 LCS10 LCU10:LCV10 LCX10 LMO10 LMQ10:LMR10 LMT10 LWK10 LWM10:LWN10 LWP10 MGG10 MGI10:MGJ10 MGL10 MQC10 MQE10:MQF10 MQH10 MZY10 NAA10:NAB10 NAD10 NJU10 NJW10:NJX10 NJZ10 NTQ10 NTS10:NTT10 NTV10 ODM10 ODO10:ODP10 ODR10 ONI10 ONK10:ONL10 ONN10 OXE10 OXG10:OXH10 OXJ10 PHA10 PHC10:PHD10 PHF10 PQW10 PQY10:PQZ10 PRB10 QAS10 QAU10:QAV10 QAX10 QKO10 QKQ10:QKR10 QKT10 QUK10 QUM10:QUN10 QUP10 REG10 REI10:REJ10 REL10 ROC10 ROE10:ROF10 ROH10 RXY10 RYA10:RYB10 RYD10 SHU10 SHW10:SHX10 SHZ10 SRQ10 SRS10:SRT10 SRV10 TBM10 TBO10:TBP10 TBR10 TLI10 TLK10:TLL10 TLN10 TVE10 TVG10:TVH10 TVJ10 UFA10 UFC10:UFD10 UFF10 UOW10 UOY10:UOZ10 UPB10 UYS10 UYU10:UYV10 UYX10 VIO10 VIQ10:VIR10 VIT10 VSK10 VSM10:VSN10 VSP10 WCG10 WCI10:WCJ10 WCL10 WMC10 WME10:WMF10 WMH10 WVY10 WWA10:WWB10 WWD10 N13:Q13 S13:V13 JJ13:JM13 JO13:JR13 TF13:TI13 TK13:TN13 ADB13:ADE13 ADG13:ADJ13 AMX13:ANA13 ANC13:ANF13 AWT13:AWW13 AWY13:AXB13 BGP13:BGS13 BGU13:BGX13 BQL13:BQO13 BQQ13:BQT13 CAH13:CAK13 CAM13:CAP13 CKD13:CKG13 CKI13:CKL13 CTZ13:CUC13 CUE13:CUH13 DDV13:DDY13 DEA13:DED13 DNR13:DNU13 DNW13:DNZ13 DXN13:DXQ13 DXS13:DXV13 EHJ13:EHM13 EHO13:EHR13 ERF13:ERI13 ERK13:ERN13 FBB13:FBE13 FBG13:FBJ13 FKX13:FLA13 FLC13:FLF13 FUT13:FUW13 FUY13:FVB13 GEP13:GES13 GEU13:GEX13 GOL13:GOO13 GOQ13:GOT13 GYH13:GYK13 GYM13:GYP13 HID13:HIG13 HII13:HIL13 HRZ13:HSC13 HSE13:HSH13 IBV13:IBY13 ICA13:ICD13 ILR13:ILU13 ILW13:ILZ13 IVN13:IVQ13 IVS13:IVV13 JFJ13:JFM13 JFO13:JFR13 JPF13:JPI13 JPK13:JPN13 JZB13:JZE13 JZG13:JZJ13 KIX13:KJA13 KJC13:KJF13 KST13:KSW13 KSY13:KTB13 LCP13:LCS13 LCU13:LCX13 LML13:LMO13 LMQ13:LMT13 LWH13:LWK13 LWM13:LWP13 MGD13:MGG13 MGI13:MGL13 MPZ13:MQC13 MQE13:MQH13 MZV13:MZY13 NAA13:NAD13 NJR13:NJU13 NJW13:NJZ13 NTN13:NTQ13 NTS13:NTV13 ODJ13:ODM13 ODO13:ODR13 ONF13:ONI13 ONK13:ONN13 OXB13:OXE13 OXG13:OXJ13 PGX13:PHA13 PHC13:PHF13 PQT13:PQW13 PQY13:PRB13 QAP13:QAS13 QAU13:QAX13 QKL13:QKO13 QKQ13:QKT13 QUH13:QUK13 QUM13:QUP13 RED13:REG13 REI13:REL13 RNZ13:ROC13 ROE13:ROH13 RXV13:RXY13 RYA13:RYD13 SHR13:SHU13 SHW13:SHZ13 SRN13:SRQ13 SRS13:SRV13 TBJ13:TBM13 TBO13:TBR13 TLF13:TLI13 TLK13:TLN13 TVB13:TVE13 TVG13:TVJ13 UEX13:UFA13 UFC13:UFF13 UOT13:UOW13 UOY13:UPB13 UYP13:UYS13 UYU13:UYX13 VIL13:VIO13 VIQ13:VIT13 VSH13:VSK13 VSM13:VSP13 WCD13:WCG13 WCI13:WCL13 WLZ13:WMC13 WME13:WMH13 WVV13:WVY13 WWA13:WWD13 V65539 JR65539 TN65539 ADJ65539 ANF65539 AXB65539 BGX65539 BQT65539 CAP65539 CKL65539 CUH65539 DED65539 DNZ65539 DXV65539 EHR65539 ERN65539 FBJ65539 FLF65539 FVB65539 GEX65539 GOT65539 GYP65539 HIL65539 HSH65539 ICD65539 ILZ65539 IVV65539 JFR65539 JPN65539 JZJ65539 KJF65539 KTB65539 LCX65539 LMT65539 LWP65539 MGL65539 MQH65539 NAD65539 NJZ65539 NTV65539 ODR65539 ONN65539 OXJ65539 PHF65539 PRB65539 QAX65539 QKT65539 QUP65539 REL65539 ROH65539 RYD65539 SHZ65539 SRV65539 TBR65539 TLN65539 TVJ65539 UFF65539 UPB65539 UYX65539 VIT65539 VSP65539 WCL65539 WMH65539 WWD65539 P65542:V65542 JL65542:JR65542 TH65542:TN65542 ADD65542:ADJ65542 AMZ65542:ANF65542 AWV65542:AXB65542 BGR65542:BGX65542 BQN65542:BQT65542 CAJ65542:CAP65542 CKF65542:CKL65542 CUB65542:CUH65542 DDX65542:DED65542 DNT65542:DNZ65542 DXP65542:DXV65542 EHL65542:EHR65542 ERH65542:ERN65542 FBD65542:FBJ65542 FKZ65542:FLF65542 FUV65542:FVB65542 GER65542:GEX65542 GON65542:GOT65542 GYJ65542:GYP65542 HIF65542:HIL65542 HSB65542:HSH65542 IBX65542:ICD65542 ILT65542:ILZ65542 IVP65542:IVV65542 JFL65542:JFR65542 JPH65542:JPN65542 JZD65542:JZJ65542 KIZ65542:KJF65542 KSV65542:KTB65542 LCR65542:LCX65542 LMN65542:LMT65542 LWJ65542:LWP65542 MGF65542:MGL65542 MQB65542:MQH65542 MZX65542:NAD65542 NJT65542:NJZ65542 NTP65542:NTV65542 ODL65542:ODR65542 ONH65542:ONN65542 OXD65542:OXJ65542 PGZ65542:PHF65542 PQV65542:PRB65542 QAR65542:QAX65542 QKN65542:QKT65542 QUJ65542:QUP65542 REF65542:REL65542 ROB65542:ROH65542 RXX65542:RYD65542 SHT65542:SHZ65542 SRP65542:SRV65542 TBL65542:TBR65542 TLH65542:TLN65542 TVD65542:TVJ65542 UEZ65542:UFF65542 UOV65542:UPB65542 UYR65542:UYX65542 VIN65542:VIT65542 VSJ65542:VSP65542 WCF65542:WCL65542 WMB65542:WMH65542 WVX65542:WWD65542 R65543:S65543 U65543:V65543 JN65543:JO65543 JQ65543:JR65543 TJ65543:TK65543 TM65543:TN65543 ADF65543:ADG65543 ADI65543:ADJ65543 ANB65543:ANC65543 ANE65543:ANF65543 AWX65543:AWY65543 AXA65543:AXB65543 BGT65543:BGU65543 BGW65543:BGX65543 BQP65543:BQQ65543 BQS65543:BQT65543 CAL65543:CAM65543 CAO65543:CAP65543 CKH65543:CKI65543 CKK65543:CKL65543 CUD65543:CUE65543 CUG65543:CUH65543 DDZ65543:DEA65543 DEC65543:DED65543 DNV65543:DNW65543 DNY65543:DNZ65543 DXR65543:DXS65543 DXU65543:DXV65543 EHN65543:EHO65543 EHQ65543:EHR65543 ERJ65543:ERK65543 ERM65543:ERN65543 FBF65543:FBG65543 FBI65543:FBJ65543 FLB65543:FLC65543 FLE65543:FLF65543 FUX65543:FUY65543 FVA65543:FVB65543 GET65543:GEU65543 GEW65543:GEX65543 GOP65543:GOQ65543 GOS65543:GOT65543 GYL65543:GYM65543 GYO65543:GYP65543 HIH65543:HII65543 HIK65543:HIL65543 HSD65543:HSE65543 HSG65543:HSH65543 IBZ65543:ICA65543 ICC65543:ICD65543 ILV65543:ILW65543 ILY65543:ILZ65543 IVR65543:IVS65543 IVU65543:IVV65543 JFN65543:JFO65543 JFQ65543:JFR65543 JPJ65543:JPK65543 JPM65543:JPN65543 JZF65543:JZG65543 JZI65543:JZJ65543 KJB65543:KJC65543 KJE65543:KJF65543 KSX65543:KSY65543 KTA65543:KTB65543 LCT65543:LCU65543 LCW65543:LCX65543 LMP65543:LMQ65543 LMS65543:LMT65543 LWL65543:LWM65543 LWO65543:LWP65543 MGH65543:MGI65543 MGK65543:MGL65543 MQD65543:MQE65543 MQG65543:MQH65543 MZZ65543:NAA65543 NAC65543:NAD65543 NJV65543:NJW65543 NJY65543:NJZ65543 NTR65543:NTS65543 NTU65543:NTV65543 ODN65543:ODO65543 ODQ65543:ODR65543 ONJ65543:ONK65543 ONM65543:ONN65543 OXF65543:OXG65543 OXI65543:OXJ65543 PHB65543:PHC65543 PHE65543:PHF65543 PQX65543:PQY65543 PRA65543:PRB65543 QAT65543:QAU65543 QAW65543:QAX65543 QKP65543:QKQ65543 QKS65543:QKT65543 QUL65543:QUM65543 QUO65543:QUP65543 REH65543:REI65543 REK65543:REL65543 ROD65543:ROE65543 ROG65543:ROH65543 RXZ65543:RYA65543 RYC65543:RYD65543 SHV65543:SHW65543 SHY65543:SHZ65543 SRR65543:SRS65543 SRU65543:SRV65543 TBN65543:TBO65543 TBQ65543:TBR65543 TLJ65543:TLK65543 TLM65543:TLN65543 TVF65543:TVG65543 TVI65543:TVJ65543 UFB65543:UFC65543 UFE65543:UFF65543 UOX65543:UOY65543 UPA65543:UPB65543 UYT65543:UYU65543 UYW65543:UYX65543 VIP65543:VIQ65543 VIS65543:VIT65543 VSL65543:VSM65543 VSO65543:VSP65543 WCH65543:WCI65543 WCK65543:WCL65543 WMD65543:WME65543 WMG65543:WMH65543 WVZ65543:WWA65543 WWC65543:WWD65543 Q65547 S65547:T65547 V65547 JM65547 JO65547:JP65547 JR65547 TI65547 TK65547:TL65547 TN65547 ADE65547 ADG65547:ADH65547 ADJ65547 ANA65547 ANC65547:AND65547 ANF65547 AWW65547 AWY65547:AWZ65547 AXB65547 BGS65547 BGU65547:BGV65547 BGX65547 BQO65547 BQQ65547:BQR65547 BQT65547 CAK65547 CAM65547:CAN65547 CAP65547 CKG65547 CKI65547:CKJ65547 CKL65547 CUC65547 CUE65547:CUF65547 CUH65547 DDY65547 DEA65547:DEB65547 DED65547 DNU65547 DNW65547:DNX65547 DNZ65547 DXQ65547 DXS65547:DXT65547 DXV65547 EHM65547 EHO65547:EHP65547 EHR65547 ERI65547 ERK65547:ERL65547 ERN65547 FBE65547 FBG65547:FBH65547 FBJ65547 FLA65547 FLC65547:FLD65547 FLF65547 FUW65547 FUY65547:FUZ65547 FVB65547 GES65547 GEU65547:GEV65547 GEX65547 GOO65547 GOQ65547:GOR65547 GOT65547 GYK65547 GYM65547:GYN65547 GYP65547 HIG65547 HII65547:HIJ65547 HIL65547 HSC65547 HSE65547:HSF65547 HSH65547 IBY65547 ICA65547:ICB65547 ICD65547 ILU65547 ILW65547:ILX65547 ILZ65547 IVQ65547 IVS65547:IVT65547 IVV65547 JFM65547 JFO65547:JFP65547 JFR65547 JPI65547 JPK65547:JPL65547 JPN65547 JZE65547 JZG65547:JZH65547 JZJ65547 KJA65547 KJC65547:KJD65547 KJF65547 KSW65547 KSY65547:KSZ65547 KTB65547 LCS65547 LCU65547:LCV65547 LCX65547 LMO65547 LMQ65547:LMR65547 LMT65547 LWK65547 LWM65547:LWN65547 LWP65547 MGG65547 MGI65547:MGJ65547 MGL65547 MQC65547 MQE65547:MQF65547 MQH65547 MZY65547 NAA65547:NAB65547 NAD65547 NJU65547 NJW65547:NJX65547 NJZ65547 NTQ65547 NTS65547:NTT65547 NTV65547 ODM65547 ODO65547:ODP65547 ODR65547 ONI65547 ONK65547:ONL65547 ONN65547 OXE65547 OXG65547:OXH65547 OXJ65547 PHA65547 PHC65547:PHD65547 PHF65547 PQW65547 PQY65547:PQZ65547 PRB65547 QAS65547 QAU65547:QAV65547 QAX65547 QKO65547 QKQ65547:QKR65547 QKT65547 QUK65547 QUM65547:QUN65547 QUP65547 REG65547 REI65547:REJ65547 REL65547 ROC65547 ROE65547:ROF65547 ROH65547 RXY65547 RYA65547:RYB65547 RYD65547 SHU65547 SHW65547:SHX65547 SHZ65547 SRQ65547 SRS65547:SRT65547 SRV65547 TBM65547 TBO65547:TBP65547 TBR65547 TLI65547 TLK65547:TLL65547 TLN65547 TVE65547 TVG65547:TVH65547 TVJ65547 UFA65547 UFC65547:UFD65547 UFF65547 UOW65547 UOY65547:UOZ65547 UPB65547 UYS65547 UYU65547:UYV65547 UYX65547 VIO65547 VIQ65547:VIR65547 VIT65547 VSK65547 VSM65547:VSN65547 VSP65547 WCG65547 WCI65547:WCJ65547 WCL65547 WMC65547 WME65547:WMF65547 WMH65547 WVY65547 WWA65547:WWB65547 WWD65547 N65550:Q65550 S65550:V65550 JJ65550:JM65550 JO65550:JR65550 TF65550:TI65550 TK65550:TN65550 ADB65550:ADE65550 ADG65550:ADJ65550 AMX65550:ANA65550 ANC65550:ANF65550 AWT65550:AWW65550 AWY65550:AXB65550 BGP65550:BGS65550 BGU65550:BGX65550 BQL65550:BQO65550 BQQ65550:BQT65550 CAH65550:CAK65550 CAM65550:CAP65550 CKD65550:CKG65550 CKI65550:CKL65550 CTZ65550:CUC65550 CUE65550:CUH65550 DDV65550:DDY65550 DEA65550:DED65550 DNR65550:DNU65550 DNW65550:DNZ65550 DXN65550:DXQ65550 DXS65550:DXV65550 EHJ65550:EHM65550 EHO65550:EHR65550 ERF65550:ERI65550 ERK65550:ERN65550 FBB65550:FBE65550 FBG65550:FBJ65550 FKX65550:FLA65550 FLC65550:FLF65550 FUT65550:FUW65550 FUY65550:FVB65550 GEP65550:GES65550 GEU65550:GEX65550 GOL65550:GOO65550 GOQ65550:GOT65550 GYH65550:GYK65550 GYM65550:GYP65550 HID65550:HIG65550 HII65550:HIL65550 HRZ65550:HSC65550 HSE65550:HSH65550 IBV65550:IBY65550 ICA65550:ICD65550 ILR65550:ILU65550 ILW65550:ILZ65550 IVN65550:IVQ65550 IVS65550:IVV65550 JFJ65550:JFM65550 JFO65550:JFR65550 JPF65550:JPI65550 JPK65550:JPN65550 JZB65550:JZE65550 JZG65550:JZJ65550 KIX65550:KJA65550 KJC65550:KJF65550 KST65550:KSW65550 KSY65550:KTB65550 LCP65550:LCS65550 LCU65550:LCX65550 LML65550:LMO65550 LMQ65550:LMT65550 LWH65550:LWK65550 LWM65550:LWP65550 MGD65550:MGG65550 MGI65550:MGL65550 MPZ65550:MQC65550 MQE65550:MQH65550 MZV65550:MZY65550 NAA65550:NAD65550 NJR65550:NJU65550 NJW65550:NJZ65550 NTN65550:NTQ65550 NTS65550:NTV65550 ODJ65550:ODM65550 ODO65550:ODR65550 ONF65550:ONI65550 ONK65550:ONN65550 OXB65550:OXE65550 OXG65550:OXJ65550 PGX65550:PHA65550 PHC65550:PHF65550 PQT65550:PQW65550 PQY65550:PRB65550 QAP65550:QAS65550 QAU65550:QAX65550 QKL65550:QKO65550 QKQ65550:QKT65550 QUH65550:QUK65550 QUM65550:QUP65550 RED65550:REG65550 REI65550:REL65550 RNZ65550:ROC65550 ROE65550:ROH65550 RXV65550:RXY65550 RYA65550:RYD65550 SHR65550:SHU65550 SHW65550:SHZ65550 SRN65550:SRQ65550 SRS65550:SRV65550 TBJ65550:TBM65550 TBO65550:TBR65550 TLF65550:TLI65550 TLK65550:TLN65550 TVB65550:TVE65550 TVG65550:TVJ65550 UEX65550:UFA65550 UFC65550:UFF65550 UOT65550:UOW65550 UOY65550:UPB65550 UYP65550:UYS65550 UYU65550:UYX65550 VIL65550:VIO65550 VIQ65550:VIT65550 VSH65550:VSK65550 VSM65550:VSP65550 WCD65550:WCG65550 WCI65550:WCL65550 WLZ65550:WMC65550 WME65550:WMH65550 WVV65550:WVY65550 WWA65550:WWD65550 V131075 JR131075 TN131075 ADJ131075 ANF131075 AXB131075 BGX131075 BQT131075 CAP131075 CKL131075 CUH131075 DED131075 DNZ131075 DXV131075 EHR131075 ERN131075 FBJ131075 FLF131075 FVB131075 GEX131075 GOT131075 GYP131075 HIL131075 HSH131075 ICD131075 ILZ131075 IVV131075 JFR131075 JPN131075 JZJ131075 KJF131075 KTB131075 LCX131075 LMT131075 LWP131075 MGL131075 MQH131075 NAD131075 NJZ131075 NTV131075 ODR131075 ONN131075 OXJ131075 PHF131075 PRB131075 QAX131075 QKT131075 QUP131075 REL131075 ROH131075 RYD131075 SHZ131075 SRV131075 TBR131075 TLN131075 TVJ131075 UFF131075 UPB131075 UYX131075 VIT131075 VSP131075 WCL131075 WMH131075 WWD131075 P131078:V131078 JL131078:JR131078 TH131078:TN131078 ADD131078:ADJ131078 AMZ131078:ANF131078 AWV131078:AXB131078 BGR131078:BGX131078 BQN131078:BQT131078 CAJ131078:CAP131078 CKF131078:CKL131078 CUB131078:CUH131078 DDX131078:DED131078 DNT131078:DNZ131078 DXP131078:DXV131078 EHL131078:EHR131078 ERH131078:ERN131078 FBD131078:FBJ131078 FKZ131078:FLF131078 FUV131078:FVB131078 GER131078:GEX131078 GON131078:GOT131078 GYJ131078:GYP131078 HIF131078:HIL131078 HSB131078:HSH131078 IBX131078:ICD131078 ILT131078:ILZ131078 IVP131078:IVV131078 JFL131078:JFR131078 JPH131078:JPN131078 JZD131078:JZJ131078 KIZ131078:KJF131078 KSV131078:KTB131078 LCR131078:LCX131078 LMN131078:LMT131078 LWJ131078:LWP131078 MGF131078:MGL131078 MQB131078:MQH131078 MZX131078:NAD131078 NJT131078:NJZ131078 NTP131078:NTV131078 ODL131078:ODR131078 ONH131078:ONN131078 OXD131078:OXJ131078 PGZ131078:PHF131078 PQV131078:PRB131078 QAR131078:QAX131078 QKN131078:QKT131078 QUJ131078:QUP131078 REF131078:REL131078 ROB131078:ROH131078 RXX131078:RYD131078 SHT131078:SHZ131078 SRP131078:SRV131078 TBL131078:TBR131078 TLH131078:TLN131078 TVD131078:TVJ131078 UEZ131078:UFF131078 UOV131078:UPB131078 UYR131078:UYX131078 VIN131078:VIT131078 VSJ131078:VSP131078 WCF131078:WCL131078 WMB131078:WMH131078 WVX131078:WWD131078 R131079:S131079 U131079:V131079 JN131079:JO131079 JQ131079:JR131079 TJ131079:TK131079 TM131079:TN131079 ADF131079:ADG131079 ADI131079:ADJ131079 ANB131079:ANC131079 ANE131079:ANF131079 AWX131079:AWY131079 AXA131079:AXB131079 BGT131079:BGU131079 BGW131079:BGX131079 BQP131079:BQQ131079 BQS131079:BQT131079 CAL131079:CAM131079 CAO131079:CAP131079 CKH131079:CKI131079 CKK131079:CKL131079 CUD131079:CUE131079 CUG131079:CUH131079 DDZ131079:DEA131079 DEC131079:DED131079 DNV131079:DNW131079 DNY131079:DNZ131079 DXR131079:DXS131079 DXU131079:DXV131079 EHN131079:EHO131079 EHQ131079:EHR131079 ERJ131079:ERK131079 ERM131079:ERN131079 FBF131079:FBG131079 FBI131079:FBJ131079 FLB131079:FLC131079 FLE131079:FLF131079 FUX131079:FUY131079 FVA131079:FVB131079 GET131079:GEU131079 GEW131079:GEX131079 GOP131079:GOQ131079 GOS131079:GOT131079 GYL131079:GYM131079 GYO131079:GYP131079 HIH131079:HII131079 HIK131079:HIL131079 HSD131079:HSE131079 HSG131079:HSH131079 IBZ131079:ICA131079 ICC131079:ICD131079 ILV131079:ILW131079 ILY131079:ILZ131079 IVR131079:IVS131079 IVU131079:IVV131079 JFN131079:JFO131079 JFQ131079:JFR131079 JPJ131079:JPK131079 JPM131079:JPN131079 JZF131079:JZG131079 JZI131079:JZJ131079 KJB131079:KJC131079 KJE131079:KJF131079 KSX131079:KSY131079 KTA131079:KTB131079 LCT131079:LCU131079 LCW131079:LCX131079 LMP131079:LMQ131079 LMS131079:LMT131079 LWL131079:LWM131079 LWO131079:LWP131079 MGH131079:MGI131079 MGK131079:MGL131079 MQD131079:MQE131079 MQG131079:MQH131079 MZZ131079:NAA131079 NAC131079:NAD131079 NJV131079:NJW131079 NJY131079:NJZ131079 NTR131079:NTS131079 NTU131079:NTV131079 ODN131079:ODO131079 ODQ131079:ODR131079 ONJ131079:ONK131079 ONM131079:ONN131079 OXF131079:OXG131079 OXI131079:OXJ131079 PHB131079:PHC131079 PHE131079:PHF131079 PQX131079:PQY131079 PRA131079:PRB131079 QAT131079:QAU131079 QAW131079:QAX131079 QKP131079:QKQ131079 QKS131079:QKT131079 QUL131079:QUM131079 QUO131079:QUP131079 REH131079:REI131079 REK131079:REL131079 ROD131079:ROE131079 ROG131079:ROH131079 RXZ131079:RYA131079 RYC131079:RYD131079 SHV131079:SHW131079 SHY131079:SHZ131079 SRR131079:SRS131079 SRU131079:SRV131079 TBN131079:TBO131079 TBQ131079:TBR131079 TLJ131079:TLK131079 TLM131079:TLN131079 TVF131079:TVG131079 TVI131079:TVJ131079 UFB131079:UFC131079 UFE131079:UFF131079 UOX131079:UOY131079 UPA131079:UPB131079 UYT131079:UYU131079 UYW131079:UYX131079 VIP131079:VIQ131079 VIS131079:VIT131079 VSL131079:VSM131079 VSO131079:VSP131079 WCH131079:WCI131079 WCK131079:WCL131079 WMD131079:WME131079 WMG131079:WMH131079 WVZ131079:WWA131079 WWC131079:WWD131079 Q131083 S131083:T131083 V131083 JM131083 JO131083:JP131083 JR131083 TI131083 TK131083:TL131083 TN131083 ADE131083 ADG131083:ADH131083 ADJ131083 ANA131083 ANC131083:AND131083 ANF131083 AWW131083 AWY131083:AWZ131083 AXB131083 BGS131083 BGU131083:BGV131083 BGX131083 BQO131083 BQQ131083:BQR131083 BQT131083 CAK131083 CAM131083:CAN131083 CAP131083 CKG131083 CKI131083:CKJ131083 CKL131083 CUC131083 CUE131083:CUF131083 CUH131083 DDY131083 DEA131083:DEB131083 DED131083 DNU131083 DNW131083:DNX131083 DNZ131083 DXQ131083 DXS131083:DXT131083 DXV131083 EHM131083 EHO131083:EHP131083 EHR131083 ERI131083 ERK131083:ERL131083 ERN131083 FBE131083 FBG131083:FBH131083 FBJ131083 FLA131083 FLC131083:FLD131083 FLF131083 FUW131083 FUY131083:FUZ131083 FVB131083 GES131083 GEU131083:GEV131083 GEX131083 GOO131083 GOQ131083:GOR131083 GOT131083 GYK131083 GYM131083:GYN131083 GYP131083 HIG131083 HII131083:HIJ131083 HIL131083 HSC131083 HSE131083:HSF131083 HSH131083 IBY131083 ICA131083:ICB131083 ICD131083 ILU131083 ILW131083:ILX131083 ILZ131083 IVQ131083 IVS131083:IVT131083 IVV131083 JFM131083 JFO131083:JFP131083 JFR131083 JPI131083 JPK131083:JPL131083 JPN131083 JZE131083 JZG131083:JZH131083 JZJ131083 KJA131083 KJC131083:KJD131083 KJF131083 KSW131083 KSY131083:KSZ131083 KTB131083 LCS131083 LCU131083:LCV131083 LCX131083 LMO131083 LMQ131083:LMR131083 LMT131083 LWK131083 LWM131083:LWN131083 LWP131083 MGG131083 MGI131083:MGJ131083 MGL131083 MQC131083 MQE131083:MQF131083 MQH131083 MZY131083 NAA131083:NAB131083 NAD131083 NJU131083 NJW131083:NJX131083 NJZ131083 NTQ131083 NTS131083:NTT131083 NTV131083 ODM131083 ODO131083:ODP131083 ODR131083 ONI131083 ONK131083:ONL131083 ONN131083 OXE131083 OXG131083:OXH131083 OXJ131083 PHA131083 PHC131083:PHD131083 PHF131083 PQW131083 PQY131083:PQZ131083 PRB131083 QAS131083 QAU131083:QAV131083 QAX131083 QKO131083 QKQ131083:QKR131083 QKT131083 QUK131083 QUM131083:QUN131083 QUP131083 REG131083 REI131083:REJ131083 REL131083 ROC131083 ROE131083:ROF131083 ROH131083 RXY131083 RYA131083:RYB131083 RYD131083 SHU131083 SHW131083:SHX131083 SHZ131083 SRQ131083 SRS131083:SRT131083 SRV131083 TBM131083 TBO131083:TBP131083 TBR131083 TLI131083 TLK131083:TLL131083 TLN131083 TVE131083 TVG131083:TVH131083 TVJ131083 UFA131083 UFC131083:UFD131083 UFF131083 UOW131083 UOY131083:UOZ131083 UPB131083 UYS131083 UYU131083:UYV131083 UYX131083 VIO131083 VIQ131083:VIR131083 VIT131083 VSK131083 VSM131083:VSN131083 VSP131083 WCG131083 WCI131083:WCJ131083 WCL131083 WMC131083 WME131083:WMF131083 WMH131083 WVY131083 WWA131083:WWB131083 WWD131083 N131086:Q131086 S131086:V131086 JJ131086:JM131086 JO131086:JR131086 TF131086:TI131086 TK131086:TN131086 ADB131086:ADE131086 ADG131086:ADJ131086 AMX131086:ANA131086 ANC131086:ANF131086 AWT131086:AWW131086 AWY131086:AXB131086 BGP131086:BGS131086 BGU131086:BGX131086 BQL131086:BQO131086 BQQ131086:BQT131086 CAH131086:CAK131086 CAM131086:CAP131086 CKD131086:CKG131086 CKI131086:CKL131086 CTZ131086:CUC131086 CUE131086:CUH131086 DDV131086:DDY131086 DEA131086:DED131086 DNR131086:DNU131086 DNW131086:DNZ131086 DXN131086:DXQ131086 DXS131086:DXV131086 EHJ131086:EHM131086 EHO131086:EHR131086 ERF131086:ERI131086 ERK131086:ERN131086 FBB131086:FBE131086 FBG131086:FBJ131086 FKX131086:FLA131086 FLC131086:FLF131086 FUT131086:FUW131086 FUY131086:FVB131086 GEP131086:GES131086 GEU131086:GEX131086 GOL131086:GOO131086 GOQ131086:GOT131086 GYH131086:GYK131086 GYM131086:GYP131086 HID131086:HIG131086 HII131086:HIL131086 HRZ131086:HSC131086 HSE131086:HSH131086 IBV131086:IBY131086 ICA131086:ICD131086 ILR131086:ILU131086 ILW131086:ILZ131086 IVN131086:IVQ131086 IVS131086:IVV131086 JFJ131086:JFM131086 JFO131086:JFR131086 JPF131086:JPI131086 JPK131086:JPN131086 JZB131086:JZE131086 JZG131086:JZJ131086 KIX131086:KJA131086 KJC131086:KJF131086 KST131086:KSW131086 KSY131086:KTB131086 LCP131086:LCS131086 LCU131086:LCX131086 LML131086:LMO131086 LMQ131086:LMT131086 LWH131086:LWK131086 LWM131086:LWP131086 MGD131086:MGG131086 MGI131086:MGL131086 MPZ131086:MQC131086 MQE131086:MQH131086 MZV131086:MZY131086 NAA131086:NAD131086 NJR131086:NJU131086 NJW131086:NJZ131086 NTN131086:NTQ131086 NTS131086:NTV131086 ODJ131086:ODM131086 ODO131086:ODR131086 ONF131086:ONI131086 ONK131086:ONN131086 OXB131086:OXE131086 OXG131086:OXJ131086 PGX131086:PHA131086 PHC131086:PHF131086 PQT131086:PQW131086 PQY131086:PRB131086 QAP131086:QAS131086 QAU131086:QAX131086 QKL131086:QKO131086 QKQ131086:QKT131086 QUH131086:QUK131086 QUM131086:QUP131086 RED131086:REG131086 REI131086:REL131086 RNZ131086:ROC131086 ROE131086:ROH131086 RXV131086:RXY131086 RYA131086:RYD131086 SHR131086:SHU131086 SHW131086:SHZ131086 SRN131086:SRQ131086 SRS131086:SRV131086 TBJ131086:TBM131086 TBO131086:TBR131086 TLF131086:TLI131086 TLK131086:TLN131086 TVB131086:TVE131086 TVG131086:TVJ131086 UEX131086:UFA131086 UFC131086:UFF131086 UOT131086:UOW131086 UOY131086:UPB131086 UYP131086:UYS131086 UYU131086:UYX131086 VIL131086:VIO131086 VIQ131086:VIT131086 VSH131086:VSK131086 VSM131086:VSP131086 WCD131086:WCG131086 WCI131086:WCL131086 WLZ131086:WMC131086 WME131086:WMH131086 WVV131086:WVY131086 WWA131086:WWD131086 V196611 JR196611 TN196611 ADJ196611 ANF196611 AXB196611 BGX196611 BQT196611 CAP196611 CKL196611 CUH196611 DED196611 DNZ196611 DXV196611 EHR196611 ERN196611 FBJ196611 FLF196611 FVB196611 GEX196611 GOT196611 GYP196611 HIL196611 HSH196611 ICD196611 ILZ196611 IVV196611 JFR196611 JPN196611 JZJ196611 KJF196611 KTB196611 LCX196611 LMT196611 LWP196611 MGL196611 MQH196611 NAD196611 NJZ196611 NTV196611 ODR196611 ONN196611 OXJ196611 PHF196611 PRB196611 QAX196611 QKT196611 QUP196611 REL196611 ROH196611 RYD196611 SHZ196611 SRV196611 TBR196611 TLN196611 TVJ196611 UFF196611 UPB196611 UYX196611 VIT196611 VSP196611 WCL196611 WMH196611 WWD196611 P196614:V196614 JL196614:JR196614 TH196614:TN196614 ADD196614:ADJ196614 AMZ196614:ANF196614 AWV196614:AXB196614 BGR196614:BGX196614 BQN196614:BQT196614 CAJ196614:CAP196614 CKF196614:CKL196614 CUB196614:CUH196614 DDX196614:DED196614 DNT196614:DNZ196614 DXP196614:DXV196614 EHL196614:EHR196614 ERH196614:ERN196614 FBD196614:FBJ196614 FKZ196614:FLF196614 FUV196614:FVB196614 GER196614:GEX196614 GON196614:GOT196614 GYJ196614:GYP196614 HIF196614:HIL196614 HSB196614:HSH196614 IBX196614:ICD196614 ILT196614:ILZ196614 IVP196614:IVV196614 JFL196614:JFR196614 JPH196614:JPN196614 JZD196614:JZJ196614 KIZ196614:KJF196614 KSV196614:KTB196614 LCR196614:LCX196614 LMN196614:LMT196614 LWJ196614:LWP196614 MGF196614:MGL196614 MQB196614:MQH196614 MZX196614:NAD196614 NJT196614:NJZ196614 NTP196614:NTV196614 ODL196614:ODR196614 ONH196614:ONN196614 OXD196614:OXJ196614 PGZ196614:PHF196614 PQV196614:PRB196614 QAR196614:QAX196614 QKN196614:QKT196614 QUJ196614:QUP196614 REF196614:REL196614 ROB196614:ROH196614 RXX196614:RYD196614 SHT196614:SHZ196614 SRP196614:SRV196614 TBL196614:TBR196614 TLH196614:TLN196614 TVD196614:TVJ196614 UEZ196614:UFF196614 UOV196614:UPB196614 UYR196614:UYX196614 VIN196614:VIT196614 VSJ196614:VSP196614 WCF196614:WCL196614 WMB196614:WMH196614 WVX196614:WWD196614 R196615:S196615 U196615:V196615 JN196615:JO196615 JQ196615:JR196615 TJ196615:TK196615 TM196615:TN196615 ADF196615:ADG196615 ADI196615:ADJ196615 ANB196615:ANC196615 ANE196615:ANF196615 AWX196615:AWY196615 AXA196615:AXB196615 BGT196615:BGU196615 BGW196615:BGX196615 BQP196615:BQQ196615 BQS196615:BQT196615 CAL196615:CAM196615 CAO196615:CAP196615 CKH196615:CKI196615 CKK196615:CKL196615 CUD196615:CUE196615 CUG196615:CUH196615 DDZ196615:DEA196615 DEC196615:DED196615 DNV196615:DNW196615 DNY196615:DNZ196615 DXR196615:DXS196615 DXU196615:DXV196615 EHN196615:EHO196615 EHQ196615:EHR196615 ERJ196615:ERK196615 ERM196615:ERN196615 FBF196615:FBG196615 FBI196615:FBJ196615 FLB196615:FLC196615 FLE196615:FLF196615 FUX196615:FUY196615 FVA196615:FVB196615 GET196615:GEU196615 GEW196615:GEX196615 GOP196615:GOQ196615 GOS196615:GOT196615 GYL196615:GYM196615 GYO196615:GYP196615 HIH196615:HII196615 HIK196615:HIL196615 HSD196615:HSE196615 HSG196615:HSH196615 IBZ196615:ICA196615 ICC196615:ICD196615 ILV196615:ILW196615 ILY196615:ILZ196615 IVR196615:IVS196615 IVU196615:IVV196615 JFN196615:JFO196615 JFQ196615:JFR196615 JPJ196615:JPK196615 JPM196615:JPN196615 JZF196615:JZG196615 JZI196615:JZJ196615 KJB196615:KJC196615 KJE196615:KJF196615 KSX196615:KSY196615 KTA196615:KTB196615 LCT196615:LCU196615 LCW196615:LCX196615 LMP196615:LMQ196615 LMS196615:LMT196615 LWL196615:LWM196615 LWO196615:LWP196615 MGH196615:MGI196615 MGK196615:MGL196615 MQD196615:MQE196615 MQG196615:MQH196615 MZZ196615:NAA196615 NAC196615:NAD196615 NJV196615:NJW196615 NJY196615:NJZ196615 NTR196615:NTS196615 NTU196615:NTV196615 ODN196615:ODO196615 ODQ196615:ODR196615 ONJ196615:ONK196615 ONM196615:ONN196615 OXF196615:OXG196615 OXI196615:OXJ196615 PHB196615:PHC196615 PHE196615:PHF196615 PQX196615:PQY196615 PRA196615:PRB196615 QAT196615:QAU196615 QAW196615:QAX196615 QKP196615:QKQ196615 QKS196615:QKT196615 QUL196615:QUM196615 QUO196615:QUP196615 REH196615:REI196615 REK196615:REL196615 ROD196615:ROE196615 ROG196615:ROH196615 RXZ196615:RYA196615 RYC196615:RYD196615 SHV196615:SHW196615 SHY196615:SHZ196615 SRR196615:SRS196615 SRU196615:SRV196615 TBN196615:TBO196615 TBQ196615:TBR196615 TLJ196615:TLK196615 TLM196615:TLN196615 TVF196615:TVG196615 TVI196615:TVJ196615 UFB196615:UFC196615 UFE196615:UFF196615 UOX196615:UOY196615 UPA196615:UPB196615 UYT196615:UYU196615 UYW196615:UYX196615 VIP196615:VIQ196615 VIS196615:VIT196615 VSL196615:VSM196615 VSO196615:VSP196615 WCH196615:WCI196615 WCK196615:WCL196615 WMD196615:WME196615 WMG196615:WMH196615 WVZ196615:WWA196615 WWC196615:WWD196615 Q196619 S196619:T196619 V196619 JM196619 JO196619:JP196619 JR196619 TI196619 TK196619:TL196619 TN196619 ADE196619 ADG196619:ADH196619 ADJ196619 ANA196619 ANC196619:AND196619 ANF196619 AWW196619 AWY196619:AWZ196619 AXB196619 BGS196619 BGU196619:BGV196619 BGX196619 BQO196619 BQQ196619:BQR196619 BQT196619 CAK196619 CAM196619:CAN196619 CAP196619 CKG196619 CKI196619:CKJ196619 CKL196619 CUC196619 CUE196619:CUF196619 CUH196619 DDY196619 DEA196619:DEB196619 DED196619 DNU196619 DNW196619:DNX196619 DNZ196619 DXQ196619 DXS196619:DXT196619 DXV196619 EHM196619 EHO196619:EHP196619 EHR196619 ERI196619 ERK196619:ERL196619 ERN196619 FBE196619 FBG196619:FBH196619 FBJ196619 FLA196619 FLC196619:FLD196619 FLF196619 FUW196619 FUY196619:FUZ196619 FVB196619 GES196619 GEU196619:GEV196619 GEX196619 GOO196619 GOQ196619:GOR196619 GOT196619 GYK196619 GYM196619:GYN196619 GYP196619 HIG196619 HII196619:HIJ196619 HIL196619 HSC196619 HSE196619:HSF196619 HSH196619 IBY196619 ICA196619:ICB196619 ICD196619 ILU196619 ILW196619:ILX196619 ILZ196619 IVQ196619 IVS196619:IVT196619 IVV196619 JFM196619 JFO196619:JFP196619 JFR196619 JPI196619 JPK196619:JPL196619 JPN196619 JZE196619 JZG196619:JZH196619 JZJ196619 KJA196619 KJC196619:KJD196619 KJF196619 KSW196619 KSY196619:KSZ196619 KTB196619 LCS196619 LCU196619:LCV196619 LCX196619 LMO196619 LMQ196619:LMR196619 LMT196619 LWK196619 LWM196619:LWN196619 LWP196619 MGG196619 MGI196619:MGJ196619 MGL196619 MQC196619 MQE196619:MQF196619 MQH196619 MZY196619 NAA196619:NAB196619 NAD196619 NJU196619 NJW196619:NJX196619 NJZ196619 NTQ196619 NTS196619:NTT196619 NTV196619 ODM196619 ODO196619:ODP196619 ODR196619 ONI196619 ONK196619:ONL196619 ONN196619 OXE196619 OXG196619:OXH196619 OXJ196619 PHA196619 PHC196619:PHD196619 PHF196619 PQW196619 PQY196619:PQZ196619 PRB196619 QAS196619 QAU196619:QAV196619 QAX196619 QKO196619 QKQ196619:QKR196619 QKT196619 QUK196619 QUM196619:QUN196619 QUP196619 REG196619 REI196619:REJ196619 REL196619 ROC196619 ROE196619:ROF196619 ROH196619 RXY196619 RYA196619:RYB196619 RYD196619 SHU196619 SHW196619:SHX196619 SHZ196619 SRQ196619 SRS196619:SRT196619 SRV196619 TBM196619 TBO196619:TBP196619 TBR196619 TLI196619 TLK196619:TLL196619 TLN196619 TVE196619 TVG196619:TVH196619 TVJ196619 UFA196619 UFC196619:UFD196619 UFF196619 UOW196619 UOY196619:UOZ196619 UPB196619 UYS196619 UYU196619:UYV196619 UYX196619 VIO196619 VIQ196619:VIR196619 VIT196619 VSK196619 VSM196619:VSN196619 VSP196619 WCG196619 WCI196619:WCJ196619 WCL196619 WMC196619 WME196619:WMF196619 WMH196619 WVY196619 WWA196619:WWB196619 WWD196619 N196622:Q196622 S196622:V196622 JJ196622:JM196622 JO196622:JR196622 TF196622:TI196622 TK196622:TN196622 ADB196622:ADE196622 ADG196622:ADJ196622 AMX196622:ANA196622 ANC196622:ANF196622 AWT196622:AWW196622 AWY196622:AXB196622 BGP196622:BGS196622 BGU196622:BGX196622 BQL196622:BQO196622 BQQ196622:BQT196622 CAH196622:CAK196622 CAM196622:CAP196622 CKD196622:CKG196622 CKI196622:CKL196622 CTZ196622:CUC196622 CUE196622:CUH196622 DDV196622:DDY196622 DEA196622:DED196622 DNR196622:DNU196622 DNW196622:DNZ196622 DXN196622:DXQ196622 DXS196622:DXV196622 EHJ196622:EHM196622 EHO196622:EHR196622 ERF196622:ERI196622 ERK196622:ERN196622 FBB196622:FBE196622 FBG196622:FBJ196622 FKX196622:FLA196622 FLC196622:FLF196622 FUT196622:FUW196622 FUY196622:FVB196622 GEP196622:GES196622 GEU196622:GEX196622 GOL196622:GOO196622 GOQ196622:GOT196622 GYH196622:GYK196622 GYM196622:GYP196622 HID196622:HIG196622 HII196622:HIL196622 HRZ196622:HSC196622 HSE196622:HSH196622 IBV196622:IBY196622 ICA196622:ICD196622 ILR196622:ILU196622 ILW196622:ILZ196622 IVN196622:IVQ196622 IVS196622:IVV196622 JFJ196622:JFM196622 JFO196622:JFR196622 JPF196622:JPI196622 JPK196622:JPN196622 JZB196622:JZE196622 JZG196622:JZJ196622 KIX196622:KJA196622 KJC196622:KJF196622 KST196622:KSW196622 KSY196622:KTB196622 LCP196622:LCS196622 LCU196622:LCX196622 LML196622:LMO196622 LMQ196622:LMT196622 LWH196622:LWK196622 LWM196622:LWP196622 MGD196622:MGG196622 MGI196622:MGL196622 MPZ196622:MQC196622 MQE196622:MQH196622 MZV196622:MZY196622 NAA196622:NAD196622 NJR196622:NJU196622 NJW196622:NJZ196622 NTN196622:NTQ196622 NTS196622:NTV196622 ODJ196622:ODM196622 ODO196622:ODR196622 ONF196622:ONI196622 ONK196622:ONN196622 OXB196622:OXE196622 OXG196622:OXJ196622 PGX196622:PHA196622 PHC196622:PHF196622 PQT196622:PQW196622 PQY196622:PRB196622 QAP196622:QAS196622 QAU196622:QAX196622 QKL196622:QKO196622 QKQ196622:QKT196622 QUH196622:QUK196622 QUM196622:QUP196622 RED196622:REG196622 REI196622:REL196622 RNZ196622:ROC196622 ROE196622:ROH196622 RXV196622:RXY196622 RYA196622:RYD196622 SHR196622:SHU196622 SHW196622:SHZ196622 SRN196622:SRQ196622 SRS196622:SRV196622 TBJ196622:TBM196622 TBO196622:TBR196622 TLF196622:TLI196622 TLK196622:TLN196622 TVB196622:TVE196622 TVG196622:TVJ196622 UEX196622:UFA196622 UFC196622:UFF196622 UOT196622:UOW196622 UOY196622:UPB196622 UYP196622:UYS196622 UYU196622:UYX196622 VIL196622:VIO196622 VIQ196622:VIT196622 VSH196622:VSK196622 VSM196622:VSP196622 WCD196622:WCG196622 WCI196622:WCL196622 WLZ196622:WMC196622 WME196622:WMH196622 WVV196622:WVY196622 WWA196622:WWD196622 V262147 JR262147 TN262147 ADJ262147 ANF262147 AXB262147 BGX262147 BQT262147 CAP262147 CKL262147 CUH262147 DED262147 DNZ262147 DXV262147 EHR262147 ERN262147 FBJ262147 FLF262147 FVB262147 GEX262147 GOT262147 GYP262147 HIL262147 HSH262147 ICD262147 ILZ262147 IVV262147 JFR262147 JPN262147 JZJ262147 KJF262147 KTB262147 LCX262147 LMT262147 LWP262147 MGL262147 MQH262147 NAD262147 NJZ262147 NTV262147 ODR262147 ONN262147 OXJ262147 PHF262147 PRB262147 QAX262147 QKT262147 QUP262147 REL262147 ROH262147 RYD262147 SHZ262147 SRV262147 TBR262147 TLN262147 TVJ262147 UFF262147 UPB262147 UYX262147 VIT262147 VSP262147 WCL262147 WMH262147 WWD262147 P262150:V262150 JL262150:JR262150 TH262150:TN262150 ADD262150:ADJ262150 AMZ262150:ANF262150 AWV262150:AXB262150 BGR262150:BGX262150 BQN262150:BQT262150 CAJ262150:CAP262150 CKF262150:CKL262150 CUB262150:CUH262150 DDX262150:DED262150 DNT262150:DNZ262150 DXP262150:DXV262150 EHL262150:EHR262150 ERH262150:ERN262150 FBD262150:FBJ262150 FKZ262150:FLF262150 FUV262150:FVB262150 GER262150:GEX262150 GON262150:GOT262150 GYJ262150:GYP262150 HIF262150:HIL262150 HSB262150:HSH262150 IBX262150:ICD262150 ILT262150:ILZ262150 IVP262150:IVV262150 JFL262150:JFR262150 JPH262150:JPN262150 JZD262150:JZJ262150 KIZ262150:KJF262150 KSV262150:KTB262150 LCR262150:LCX262150 LMN262150:LMT262150 LWJ262150:LWP262150 MGF262150:MGL262150 MQB262150:MQH262150 MZX262150:NAD262150 NJT262150:NJZ262150 NTP262150:NTV262150 ODL262150:ODR262150 ONH262150:ONN262150 OXD262150:OXJ262150 PGZ262150:PHF262150 PQV262150:PRB262150 QAR262150:QAX262150 QKN262150:QKT262150 QUJ262150:QUP262150 REF262150:REL262150 ROB262150:ROH262150 RXX262150:RYD262150 SHT262150:SHZ262150 SRP262150:SRV262150 TBL262150:TBR262150 TLH262150:TLN262150 TVD262150:TVJ262150 UEZ262150:UFF262150 UOV262150:UPB262150 UYR262150:UYX262150 VIN262150:VIT262150 VSJ262150:VSP262150 WCF262150:WCL262150 WMB262150:WMH262150 WVX262150:WWD262150 R262151:S262151 U262151:V262151 JN262151:JO262151 JQ262151:JR262151 TJ262151:TK262151 TM262151:TN262151 ADF262151:ADG262151 ADI262151:ADJ262151 ANB262151:ANC262151 ANE262151:ANF262151 AWX262151:AWY262151 AXA262151:AXB262151 BGT262151:BGU262151 BGW262151:BGX262151 BQP262151:BQQ262151 BQS262151:BQT262151 CAL262151:CAM262151 CAO262151:CAP262151 CKH262151:CKI262151 CKK262151:CKL262151 CUD262151:CUE262151 CUG262151:CUH262151 DDZ262151:DEA262151 DEC262151:DED262151 DNV262151:DNW262151 DNY262151:DNZ262151 DXR262151:DXS262151 DXU262151:DXV262151 EHN262151:EHO262151 EHQ262151:EHR262151 ERJ262151:ERK262151 ERM262151:ERN262151 FBF262151:FBG262151 FBI262151:FBJ262151 FLB262151:FLC262151 FLE262151:FLF262151 FUX262151:FUY262151 FVA262151:FVB262151 GET262151:GEU262151 GEW262151:GEX262151 GOP262151:GOQ262151 GOS262151:GOT262151 GYL262151:GYM262151 GYO262151:GYP262151 HIH262151:HII262151 HIK262151:HIL262151 HSD262151:HSE262151 HSG262151:HSH262151 IBZ262151:ICA262151 ICC262151:ICD262151 ILV262151:ILW262151 ILY262151:ILZ262151 IVR262151:IVS262151 IVU262151:IVV262151 JFN262151:JFO262151 JFQ262151:JFR262151 JPJ262151:JPK262151 JPM262151:JPN262151 JZF262151:JZG262151 JZI262151:JZJ262151 KJB262151:KJC262151 KJE262151:KJF262151 KSX262151:KSY262151 KTA262151:KTB262151 LCT262151:LCU262151 LCW262151:LCX262151 LMP262151:LMQ262151 LMS262151:LMT262151 LWL262151:LWM262151 LWO262151:LWP262151 MGH262151:MGI262151 MGK262151:MGL262151 MQD262151:MQE262151 MQG262151:MQH262151 MZZ262151:NAA262151 NAC262151:NAD262151 NJV262151:NJW262151 NJY262151:NJZ262151 NTR262151:NTS262151 NTU262151:NTV262151 ODN262151:ODO262151 ODQ262151:ODR262151 ONJ262151:ONK262151 ONM262151:ONN262151 OXF262151:OXG262151 OXI262151:OXJ262151 PHB262151:PHC262151 PHE262151:PHF262151 PQX262151:PQY262151 PRA262151:PRB262151 QAT262151:QAU262151 QAW262151:QAX262151 QKP262151:QKQ262151 QKS262151:QKT262151 QUL262151:QUM262151 QUO262151:QUP262151 REH262151:REI262151 REK262151:REL262151 ROD262151:ROE262151 ROG262151:ROH262151 RXZ262151:RYA262151 RYC262151:RYD262151 SHV262151:SHW262151 SHY262151:SHZ262151 SRR262151:SRS262151 SRU262151:SRV262151 TBN262151:TBO262151 TBQ262151:TBR262151 TLJ262151:TLK262151 TLM262151:TLN262151 TVF262151:TVG262151 TVI262151:TVJ262151 UFB262151:UFC262151 UFE262151:UFF262151 UOX262151:UOY262151 UPA262151:UPB262151 UYT262151:UYU262151 UYW262151:UYX262151 VIP262151:VIQ262151 VIS262151:VIT262151 VSL262151:VSM262151 VSO262151:VSP262151 WCH262151:WCI262151 WCK262151:WCL262151 WMD262151:WME262151 WMG262151:WMH262151 WVZ262151:WWA262151 WWC262151:WWD262151 Q262155 S262155:T262155 V262155 JM262155 JO262155:JP262155 JR262155 TI262155 TK262155:TL262155 TN262155 ADE262155 ADG262155:ADH262155 ADJ262155 ANA262155 ANC262155:AND262155 ANF262155 AWW262155 AWY262155:AWZ262155 AXB262155 BGS262155 BGU262155:BGV262155 BGX262155 BQO262155 BQQ262155:BQR262155 BQT262155 CAK262155 CAM262155:CAN262155 CAP262155 CKG262155 CKI262155:CKJ262155 CKL262155 CUC262155 CUE262155:CUF262155 CUH262155 DDY262155 DEA262155:DEB262155 DED262155 DNU262155 DNW262155:DNX262155 DNZ262155 DXQ262155 DXS262155:DXT262155 DXV262155 EHM262155 EHO262155:EHP262155 EHR262155 ERI262155 ERK262155:ERL262155 ERN262155 FBE262155 FBG262155:FBH262155 FBJ262155 FLA262155 FLC262155:FLD262155 FLF262155 FUW262155 FUY262155:FUZ262155 FVB262155 GES262155 GEU262155:GEV262155 GEX262155 GOO262155 GOQ262155:GOR262155 GOT262155 GYK262155 GYM262155:GYN262155 GYP262155 HIG262155 HII262155:HIJ262155 HIL262155 HSC262155 HSE262155:HSF262155 HSH262155 IBY262155 ICA262155:ICB262155 ICD262155 ILU262155 ILW262155:ILX262155 ILZ262155 IVQ262155 IVS262155:IVT262155 IVV262155 JFM262155 JFO262155:JFP262155 JFR262155 JPI262155 JPK262155:JPL262155 JPN262155 JZE262155 JZG262155:JZH262155 JZJ262155 KJA262155 KJC262155:KJD262155 KJF262155 KSW262155 KSY262155:KSZ262155 KTB262155 LCS262155 LCU262155:LCV262155 LCX262155 LMO262155 LMQ262155:LMR262155 LMT262155 LWK262155 LWM262155:LWN262155 LWP262155 MGG262155 MGI262155:MGJ262155 MGL262155 MQC262155 MQE262155:MQF262155 MQH262155 MZY262155 NAA262155:NAB262155 NAD262155 NJU262155 NJW262155:NJX262155 NJZ262155 NTQ262155 NTS262155:NTT262155 NTV262155 ODM262155 ODO262155:ODP262155 ODR262155 ONI262155 ONK262155:ONL262155 ONN262155 OXE262155 OXG262155:OXH262155 OXJ262155 PHA262155 PHC262155:PHD262155 PHF262155 PQW262155 PQY262155:PQZ262155 PRB262155 QAS262155 QAU262155:QAV262155 QAX262155 QKO262155 QKQ262155:QKR262155 QKT262155 QUK262155 QUM262155:QUN262155 QUP262155 REG262155 REI262155:REJ262155 REL262155 ROC262155 ROE262155:ROF262155 ROH262155 RXY262155 RYA262155:RYB262155 RYD262155 SHU262155 SHW262155:SHX262155 SHZ262155 SRQ262155 SRS262155:SRT262155 SRV262155 TBM262155 TBO262155:TBP262155 TBR262155 TLI262155 TLK262155:TLL262155 TLN262155 TVE262155 TVG262155:TVH262155 TVJ262155 UFA262155 UFC262155:UFD262155 UFF262155 UOW262155 UOY262155:UOZ262155 UPB262155 UYS262155 UYU262155:UYV262155 UYX262155 VIO262155 VIQ262155:VIR262155 VIT262155 VSK262155 VSM262155:VSN262155 VSP262155 WCG262155 WCI262155:WCJ262155 WCL262155 WMC262155 WME262155:WMF262155 WMH262155 WVY262155 WWA262155:WWB262155 WWD262155 N262158:Q262158 S262158:V262158 JJ262158:JM262158 JO262158:JR262158 TF262158:TI262158 TK262158:TN262158 ADB262158:ADE262158 ADG262158:ADJ262158 AMX262158:ANA262158 ANC262158:ANF262158 AWT262158:AWW262158 AWY262158:AXB262158 BGP262158:BGS262158 BGU262158:BGX262158 BQL262158:BQO262158 BQQ262158:BQT262158 CAH262158:CAK262158 CAM262158:CAP262158 CKD262158:CKG262158 CKI262158:CKL262158 CTZ262158:CUC262158 CUE262158:CUH262158 DDV262158:DDY262158 DEA262158:DED262158 DNR262158:DNU262158 DNW262158:DNZ262158 DXN262158:DXQ262158 DXS262158:DXV262158 EHJ262158:EHM262158 EHO262158:EHR262158 ERF262158:ERI262158 ERK262158:ERN262158 FBB262158:FBE262158 FBG262158:FBJ262158 FKX262158:FLA262158 FLC262158:FLF262158 FUT262158:FUW262158 FUY262158:FVB262158 GEP262158:GES262158 GEU262158:GEX262158 GOL262158:GOO262158 GOQ262158:GOT262158 GYH262158:GYK262158 GYM262158:GYP262158 HID262158:HIG262158 HII262158:HIL262158 HRZ262158:HSC262158 HSE262158:HSH262158 IBV262158:IBY262158 ICA262158:ICD262158 ILR262158:ILU262158 ILW262158:ILZ262158 IVN262158:IVQ262158 IVS262158:IVV262158 JFJ262158:JFM262158 JFO262158:JFR262158 JPF262158:JPI262158 JPK262158:JPN262158 JZB262158:JZE262158 JZG262158:JZJ262158 KIX262158:KJA262158 KJC262158:KJF262158 KST262158:KSW262158 KSY262158:KTB262158 LCP262158:LCS262158 LCU262158:LCX262158 LML262158:LMO262158 LMQ262158:LMT262158 LWH262158:LWK262158 LWM262158:LWP262158 MGD262158:MGG262158 MGI262158:MGL262158 MPZ262158:MQC262158 MQE262158:MQH262158 MZV262158:MZY262158 NAA262158:NAD262158 NJR262158:NJU262158 NJW262158:NJZ262158 NTN262158:NTQ262158 NTS262158:NTV262158 ODJ262158:ODM262158 ODO262158:ODR262158 ONF262158:ONI262158 ONK262158:ONN262158 OXB262158:OXE262158 OXG262158:OXJ262158 PGX262158:PHA262158 PHC262158:PHF262158 PQT262158:PQW262158 PQY262158:PRB262158 QAP262158:QAS262158 QAU262158:QAX262158 QKL262158:QKO262158 QKQ262158:QKT262158 QUH262158:QUK262158 QUM262158:QUP262158 RED262158:REG262158 REI262158:REL262158 RNZ262158:ROC262158 ROE262158:ROH262158 RXV262158:RXY262158 RYA262158:RYD262158 SHR262158:SHU262158 SHW262158:SHZ262158 SRN262158:SRQ262158 SRS262158:SRV262158 TBJ262158:TBM262158 TBO262158:TBR262158 TLF262158:TLI262158 TLK262158:TLN262158 TVB262158:TVE262158 TVG262158:TVJ262158 UEX262158:UFA262158 UFC262158:UFF262158 UOT262158:UOW262158 UOY262158:UPB262158 UYP262158:UYS262158 UYU262158:UYX262158 VIL262158:VIO262158 VIQ262158:VIT262158 VSH262158:VSK262158 VSM262158:VSP262158 WCD262158:WCG262158 WCI262158:WCL262158 WLZ262158:WMC262158 WME262158:WMH262158 WVV262158:WVY262158 WWA262158:WWD262158 V327683 JR327683 TN327683 ADJ327683 ANF327683 AXB327683 BGX327683 BQT327683 CAP327683 CKL327683 CUH327683 DED327683 DNZ327683 DXV327683 EHR327683 ERN327683 FBJ327683 FLF327683 FVB327683 GEX327683 GOT327683 GYP327683 HIL327683 HSH327683 ICD327683 ILZ327683 IVV327683 JFR327683 JPN327683 JZJ327683 KJF327683 KTB327683 LCX327683 LMT327683 LWP327683 MGL327683 MQH327683 NAD327683 NJZ327683 NTV327683 ODR327683 ONN327683 OXJ327683 PHF327683 PRB327683 QAX327683 QKT327683 QUP327683 REL327683 ROH327683 RYD327683 SHZ327683 SRV327683 TBR327683 TLN327683 TVJ327683 UFF327683 UPB327683 UYX327683 VIT327683 VSP327683 WCL327683 WMH327683 WWD327683 P327686:V327686 JL327686:JR327686 TH327686:TN327686 ADD327686:ADJ327686 AMZ327686:ANF327686 AWV327686:AXB327686 BGR327686:BGX327686 BQN327686:BQT327686 CAJ327686:CAP327686 CKF327686:CKL327686 CUB327686:CUH327686 DDX327686:DED327686 DNT327686:DNZ327686 DXP327686:DXV327686 EHL327686:EHR327686 ERH327686:ERN327686 FBD327686:FBJ327686 FKZ327686:FLF327686 FUV327686:FVB327686 GER327686:GEX327686 GON327686:GOT327686 GYJ327686:GYP327686 HIF327686:HIL327686 HSB327686:HSH327686 IBX327686:ICD327686 ILT327686:ILZ327686 IVP327686:IVV327686 JFL327686:JFR327686 JPH327686:JPN327686 JZD327686:JZJ327686 KIZ327686:KJF327686 KSV327686:KTB327686 LCR327686:LCX327686 LMN327686:LMT327686 LWJ327686:LWP327686 MGF327686:MGL327686 MQB327686:MQH327686 MZX327686:NAD327686 NJT327686:NJZ327686 NTP327686:NTV327686 ODL327686:ODR327686 ONH327686:ONN327686 OXD327686:OXJ327686 PGZ327686:PHF327686 PQV327686:PRB327686 QAR327686:QAX327686 QKN327686:QKT327686 QUJ327686:QUP327686 REF327686:REL327686 ROB327686:ROH327686 RXX327686:RYD327686 SHT327686:SHZ327686 SRP327686:SRV327686 TBL327686:TBR327686 TLH327686:TLN327686 TVD327686:TVJ327686 UEZ327686:UFF327686 UOV327686:UPB327686 UYR327686:UYX327686 VIN327686:VIT327686 VSJ327686:VSP327686 WCF327686:WCL327686 WMB327686:WMH327686 WVX327686:WWD327686 R327687:S327687 U327687:V327687 JN327687:JO327687 JQ327687:JR327687 TJ327687:TK327687 TM327687:TN327687 ADF327687:ADG327687 ADI327687:ADJ327687 ANB327687:ANC327687 ANE327687:ANF327687 AWX327687:AWY327687 AXA327687:AXB327687 BGT327687:BGU327687 BGW327687:BGX327687 BQP327687:BQQ327687 BQS327687:BQT327687 CAL327687:CAM327687 CAO327687:CAP327687 CKH327687:CKI327687 CKK327687:CKL327687 CUD327687:CUE327687 CUG327687:CUH327687 DDZ327687:DEA327687 DEC327687:DED327687 DNV327687:DNW327687 DNY327687:DNZ327687 DXR327687:DXS327687 DXU327687:DXV327687 EHN327687:EHO327687 EHQ327687:EHR327687 ERJ327687:ERK327687 ERM327687:ERN327687 FBF327687:FBG327687 FBI327687:FBJ327687 FLB327687:FLC327687 FLE327687:FLF327687 FUX327687:FUY327687 FVA327687:FVB327687 GET327687:GEU327687 GEW327687:GEX327687 GOP327687:GOQ327687 GOS327687:GOT327687 GYL327687:GYM327687 GYO327687:GYP327687 HIH327687:HII327687 HIK327687:HIL327687 HSD327687:HSE327687 HSG327687:HSH327687 IBZ327687:ICA327687 ICC327687:ICD327687 ILV327687:ILW327687 ILY327687:ILZ327687 IVR327687:IVS327687 IVU327687:IVV327687 JFN327687:JFO327687 JFQ327687:JFR327687 JPJ327687:JPK327687 JPM327687:JPN327687 JZF327687:JZG327687 JZI327687:JZJ327687 KJB327687:KJC327687 KJE327687:KJF327687 KSX327687:KSY327687 KTA327687:KTB327687 LCT327687:LCU327687 LCW327687:LCX327687 LMP327687:LMQ327687 LMS327687:LMT327687 LWL327687:LWM327687 LWO327687:LWP327687 MGH327687:MGI327687 MGK327687:MGL327687 MQD327687:MQE327687 MQG327687:MQH327687 MZZ327687:NAA327687 NAC327687:NAD327687 NJV327687:NJW327687 NJY327687:NJZ327687 NTR327687:NTS327687 NTU327687:NTV327687 ODN327687:ODO327687 ODQ327687:ODR327687 ONJ327687:ONK327687 ONM327687:ONN327687 OXF327687:OXG327687 OXI327687:OXJ327687 PHB327687:PHC327687 PHE327687:PHF327687 PQX327687:PQY327687 PRA327687:PRB327687 QAT327687:QAU327687 QAW327687:QAX327687 QKP327687:QKQ327687 QKS327687:QKT327687 QUL327687:QUM327687 QUO327687:QUP327687 REH327687:REI327687 REK327687:REL327687 ROD327687:ROE327687 ROG327687:ROH327687 RXZ327687:RYA327687 RYC327687:RYD327687 SHV327687:SHW327687 SHY327687:SHZ327687 SRR327687:SRS327687 SRU327687:SRV327687 TBN327687:TBO327687 TBQ327687:TBR327687 TLJ327687:TLK327687 TLM327687:TLN327687 TVF327687:TVG327687 TVI327687:TVJ327687 UFB327687:UFC327687 UFE327687:UFF327687 UOX327687:UOY327687 UPA327687:UPB327687 UYT327687:UYU327687 UYW327687:UYX327687 VIP327687:VIQ327687 VIS327687:VIT327687 VSL327687:VSM327687 VSO327687:VSP327687 WCH327687:WCI327687 WCK327687:WCL327687 WMD327687:WME327687 WMG327687:WMH327687 WVZ327687:WWA327687 WWC327687:WWD327687 Q327691 S327691:T327691 V327691 JM327691 JO327691:JP327691 JR327691 TI327691 TK327691:TL327691 TN327691 ADE327691 ADG327691:ADH327691 ADJ327691 ANA327691 ANC327691:AND327691 ANF327691 AWW327691 AWY327691:AWZ327691 AXB327691 BGS327691 BGU327691:BGV327691 BGX327691 BQO327691 BQQ327691:BQR327691 BQT327691 CAK327691 CAM327691:CAN327691 CAP327691 CKG327691 CKI327691:CKJ327691 CKL327691 CUC327691 CUE327691:CUF327691 CUH327691 DDY327691 DEA327691:DEB327691 DED327691 DNU327691 DNW327691:DNX327691 DNZ327691 DXQ327691 DXS327691:DXT327691 DXV327691 EHM327691 EHO327691:EHP327691 EHR327691 ERI327691 ERK327691:ERL327691 ERN327691 FBE327691 FBG327691:FBH327691 FBJ327691 FLA327691 FLC327691:FLD327691 FLF327691 FUW327691 FUY327691:FUZ327691 FVB327691 GES327691 GEU327691:GEV327691 GEX327691 GOO327691 GOQ327691:GOR327691 GOT327691 GYK327691 GYM327691:GYN327691 GYP327691 HIG327691 HII327691:HIJ327691 HIL327691 HSC327691 HSE327691:HSF327691 HSH327691 IBY327691 ICA327691:ICB327691 ICD327691 ILU327691 ILW327691:ILX327691 ILZ327691 IVQ327691 IVS327691:IVT327691 IVV327691 JFM327691 JFO327691:JFP327691 JFR327691 JPI327691 JPK327691:JPL327691 JPN327691 JZE327691 JZG327691:JZH327691 JZJ327691 KJA327691 KJC327691:KJD327691 KJF327691 KSW327691 KSY327691:KSZ327691 KTB327691 LCS327691 LCU327691:LCV327691 LCX327691 LMO327691 LMQ327691:LMR327691 LMT327691 LWK327691 LWM327691:LWN327691 LWP327691 MGG327691 MGI327691:MGJ327691 MGL327691 MQC327691 MQE327691:MQF327691 MQH327691 MZY327691 NAA327691:NAB327691 NAD327691 NJU327691 NJW327691:NJX327691 NJZ327691 NTQ327691 NTS327691:NTT327691 NTV327691 ODM327691 ODO327691:ODP327691 ODR327691 ONI327691 ONK327691:ONL327691 ONN327691 OXE327691 OXG327691:OXH327691 OXJ327691 PHA327691 PHC327691:PHD327691 PHF327691 PQW327691 PQY327691:PQZ327691 PRB327691 QAS327691 QAU327691:QAV327691 QAX327691 QKO327691 QKQ327691:QKR327691 QKT327691 QUK327691 QUM327691:QUN327691 QUP327691 REG327691 REI327691:REJ327691 REL327691 ROC327691 ROE327691:ROF327691 ROH327691 RXY327691 RYA327691:RYB327691 RYD327691 SHU327691 SHW327691:SHX327691 SHZ327691 SRQ327691 SRS327691:SRT327691 SRV327691 TBM327691 TBO327691:TBP327691 TBR327691 TLI327691 TLK327691:TLL327691 TLN327691 TVE327691 TVG327691:TVH327691 TVJ327691 UFA327691 UFC327691:UFD327691 UFF327691 UOW327691 UOY327691:UOZ327691 UPB327691 UYS327691 UYU327691:UYV327691 UYX327691 VIO327691 VIQ327691:VIR327691 VIT327691 VSK327691 VSM327691:VSN327691 VSP327691 WCG327691 WCI327691:WCJ327691 WCL327691 WMC327691 WME327691:WMF327691 WMH327691 WVY327691 WWA327691:WWB327691 WWD327691 N327694:Q327694 S327694:V327694 JJ327694:JM327694 JO327694:JR327694 TF327694:TI327694 TK327694:TN327694 ADB327694:ADE327694 ADG327694:ADJ327694 AMX327694:ANA327694 ANC327694:ANF327694 AWT327694:AWW327694 AWY327694:AXB327694 BGP327694:BGS327694 BGU327694:BGX327694 BQL327694:BQO327694 BQQ327694:BQT327694 CAH327694:CAK327694 CAM327694:CAP327694 CKD327694:CKG327694 CKI327694:CKL327694 CTZ327694:CUC327694 CUE327694:CUH327694 DDV327694:DDY327694 DEA327694:DED327694 DNR327694:DNU327694 DNW327694:DNZ327694 DXN327694:DXQ327694 DXS327694:DXV327694 EHJ327694:EHM327694 EHO327694:EHR327694 ERF327694:ERI327694 ERK327694:ERN327694 FBB327694:FBE327694 FBG327694:FBJ327694 FKX327694:FLA327694 FLC327694:FLF327694 FUT327694:FUW327694 FUY327694:FVB327694 GEP327694:GES327694 GEU327694:GEX327694 GOL327694:GOO327694 GOQ327694:GOT327694 GYH327694:GYK327694 GYM327694:GYP327694 HID327694:HIG327694 HII327694:HIL327694 HRZ327694:HSC327694 HSE327694:HSH327694 IBV327694:IBY327694 ICA327694:ICD327694 ILR327694:ILU327694 ILW327694:ILZ327694 IVN327694:IVQ327694 IVS327694:IVV327694 JFJ327694:JFM327694 JFO327694:JFR327694 JPF327694:JPI327694 JPK327694:JPN327694 JZB327694:JZE327694 JZG327694:JZJ327694 KIX327694:KJA327694 KJC327694:KJF327694 KST327694:KSW327694 KSY327694:KTB327694 LCP327694:LCS327694 LCU327694:LCX327694 LML327694:LMO327694 LMQ327694:LMT327694 LWH327694:LWK327694 LWM327694:LWP327694 MGD327694:MGG327694 MGI327694:MGL327694 MPZ327694:MQC327694 MQE327694:MQH327694 MZV327694:MZY327694 NAA327694:NAD327694 NJR327694:NJU327694 NJW327694:NJZ327694 NTN327694:NTQ327694 NTS327694:NTV327694 ODJ327694:ODM327694 ODO327694:ODR327694 ONF327694:ONI327694 ONK327694:ONN327694 OXB327694:OXE327694 OXG327694:OXJ327694 PGX327694:PHA327694 PHC327694:PHF327694 PQT327694:PQW327694 PQY327694:PRB327694 QAP327694:QAS327694 QAU327694:QAX327694 QKL327694:QKO327694 QKQ327694:QKT327694 QUH327694:QUK327694 QUM327694:QUP327694 RED327694:REG327694 REI327694:REL327694 RNZ327694:ROC327694 ROE327694:ROH327694 RXV327694:RXY327694 RYA327694:RYD327694 SHR327694:SHU327694 SHW327694:SHZ327694 SRN327694:SRQ327694 SRS327694:SRV327694 TBJ327694:TBM327694 TBO327694:TBR327694 TLF327694:TLI327694 TLK327694:TLN327694 TVB327694:TVE327694 TVG327694:TVJ327694 UEX327694:UFA327694 UFC327694:UFF327694 UOT327694:UOW327694 UOY327694:UPB327694 UYP327694:UYS327694 UYU327694:UYX327694 VIL327694:VIO327694 VIQ327694:VIT327694 VSH327694:VSK327694 VSM327694:VSP327694 WCD327694:WCG327694 WCI327694:WCL327694 WLZ327694:WMC327694 WME327694:WMH327694 WVV327694:WVY327694 WWA327694:WWD327694 V393219 JR393219 TN393219 ADJ393219 ANF393219 AXB393219 BGX393219 BQT393219 CAP393219 CKL393219 CUH393219 DED393219 DNZ393219 DXV393219 EHR393219 ERN393219 FBJ393219 FLF393219 FVB393219 GEX393219 GOT393219 GYP393219 HIL393219 HSH393219 ICD393219 ILZ393219 IVV393219 JFR393219 JPN393219 JZJ393219 KJF393219 KTB393219 LCX393219 LMT393219 LWP393219 MGL393219 MQH393219 NAD393219 NJZ393219 NTV393219 ODR393219 ONN393219 OXJ393219 PHF393219 PRB393219 QAX393219 QKT393219 QUP393219 REL393219 ROH393219 RYD393219 SHZ393219 SRV393219 TBR393219 TLN393219 TVJ393219 UFF393219 UPB393219 UYX393219 VIT393219 VSP393219 WCL393219 WMH393219 WWD393219 P393222:V393222 JL393222:JR393222 TH393222:TN393222 ADD393222:ADJ393222 AMZ393222:ANF393222 AWV393222:AXB393222 BGR393222:BGX393222 BQN393222:BQT393222 CAJ393222:CAP393222 CKF393222:CKL393222 CUB393222:CUH393222 DDX393222:DED393222 DNT393222:DNZ393222 DXP393222:DXV393222 EHL393222:EHR393222 ERH393222:ERN393222 FBD393222:FBJ393222 FKZ393222:FLF393222 FUV393222:FVB393222 GER393222:GEX393222 GON393222:GOT393222 GYJ393222:GYP393222 HIF393222:HIL393222 HSB393222:HSH393222 IBX393222:ICD393222 ILT393222:ILZ393222 IVP393222:IVV393222 JFL393222:JFR393222 JPH393222:JPN393222 JZD393222:JZJ393222 KIZ393222:KJF393222 KSV393222:KTB393222 LCR393222:LCX393222 LMN393222:LMT393222 LWJ393222:LWP393222 MGF393222:MGL393222 MQB393222:MQH393222 MZX393222:NAD393222 NJT393222:NJZ393222 NTP393222:NTV393222 ODL393222:ODR393222 ONH393222:ONN393222 OXD393222:OXJ393222 PGZ393222:PHF393222 PQV393222:PRB393222 QAR393222:QAX393222 QKN393222:QKT393222 QUJ393222:QUP393222 REF393222:REL393222 ROB393222:ROH393222 RXX393222:RYD393222 SHT393222:SHZ393222 SRP393222:SRV393222 TBL393222:TBR393222 TLH393222:TLN393222 TVD393222:TVJ393222 UEZ393222:UFF393222 UOV393222:UPB393222 UYR393222:UYX393222 VIN393222:VIT393222 VSJ393222:VSP393222 WCF393222:WCL393222 WMB393222:WMH393222 WVX393222:WWD393222 R393223:S393223 U393223:V393223 JN393223:JO393223 JQ393223:JR393223 TJ393223:TK393223 TM393223:TN393223 ADF393223:ADG393223 ADI393223:ADJ393223 ANB393223:ANC393223 ANE393223:ANF393223 AWX393223:AWY393223 AXA393223:AXB393223 BGT393223:BGU393223 BGW393223:BGX393223 BQP393223:BQQ393223 BQS393223:BQT393223 CAL393223:CAM393223 CAO393223:CAP393223 CKH393223:CKI393223 CKK393223:CKL393223 CUD393223:CUE393223 CUG393223:CUH393223 DDZ393223:DEA393223 DEC393223:DED393223 DNV393223:DNW393223 DNY393223:DNZ393223 DXR393223:DXS393223 DXU393223:DXV393223 EHN393223:EHO393223 EHQ393223:EHR393223 ERJ393223:ERK393223 ERM393223:ERN393223 FBF393223:FBG393223 FBI393223:FBJ393223 FLB393223:FLC393223 FLE393223:FLF393223 FUX393223:FUY393223 FVA393223:FVB393223 GET393223:GEU393223 GEW393223:GEX393223 GOP393223:GOQ393223 GOS393223:GOT393223 GYL393223:GYM393223 GYO393223:GYP393223 HIH393223:HII393223 HIK393223:HIL393223 HSD393223:HSE393223 HSG393223:HSH393223 IBZ393223:ICA393223 ICC393223:ICD393223 ILV393223:ILW393223 ILY393223:ILZ393223 IVR393223:IVS393223 IVU393223:IVV393223 JFN393223:JFO393223 JFQ393223:JFR393223 JPJ393223:JPK393223 JPM393223:JPN393223 JZF393223:JZG393223 JZI393223:JZJ393223 KJB393223:KJC393223 KJE393223:KJF393223 KSX393223:KSY393223 KTA393223:KTB393223 LCT393223:LCU393223 LCW393223:LCX393223 LMP393223:LMQ393223 LMS393223:LMT393223 LWL393223:LWM393223 LWO393223:LWP393223 MGH393223:MGI393223 MGK393223:MGL393223 MQD393223:MQE393223 MQG393223:MQH393223 MZZ393223:NAA393223 NAC393223:NAD393223 NJV393223:NJW393223 NJY393223:NJZ393223 NTR393223:NTS393223 NTU393223:NTV393223 ODN393223:ODO393223 ODQ393223:ODR393223 ONJ393223:ONK393223 ONM393223:ONN393223 OXF393223:OXG393223 OXI393223:OXJ393223 PHB393223:PHC393223 PHE393223:PHF393223 PQX393223:PQY393223 PRA393223:PRB393223 QAT393223:QAU393223 QAW393223:QAX393223 QKP393223:QKQ393223 QKS393223:QKT393223 QUL393223:QUM393223 QUO393223:QUP393223 REH393223:REI393223 REK393223:REL393223 ROD393223:ROE393223 ROG393223:ROH393223 RXZ393223:RYA393223 RYC393223:RYD393223 SHV393223:SHW393223 SHY393223:SHZ393223 SRR393223:SRS393223 SRU393223:SRV393223 TBN393223:TBO393223 TBQ393223:TBR393223 TLJ393223:TLK393223 TLM393223:TLN393223 TVF393223:TVG393223 TVI393223:TVJ393223 UFB393223:UFC393223 UFE393223:UFF393223 UOX393223:UOY393223 UPA393223:UPB393223 UYT393223:UYU393223 UYW393223:UYX393223 VIP393223:VIQ393223 VIS393223:VIT393223 VSL393223:VSM393223 VSO393223:VSP393223 WCH393223:WCI393223 WCK393223:WCL393223 WMD393223:WME393223 WMG393223:WMH393223 WVZ393223:WWA393223 WWC393223:WWD393223 Q393227 S393227:T393227 V393227 JM393227 JO393227:JP393227 JR393227 TI393227 TK393227:TL393227 TN393227 ADE393227 ADG393227:ADH393227 ADJ393227 ANA393227 ANC393227:AND393227 ANF393227 AWW393227 AWY393227:AWZ393227 AXB393227 BGS393227 BGU393227:BGV393227 BGX393227 BQO393227 BQQ393227:BQR393227 BQT393227 CAK393227 CAM393227:CAN393227 CAP393227 CKG393227 CKI393227:CKJ393227 CKL393227 CUC393227 CUE393227:CUF393227 CUH393227 DDY393227 DEA393227:DEB393227 DED393227 DNU393227 DNW393227:DNX393227 DNZ393227 DXQ393227 DXS393227:DXT393227 DXV393227 EHM393227 EHO393227:EHP393227 EHR393227 ERI393227 ERK393227:ERL393227 ERN393227 FBE393227 FBG393227:FBH393227 FBJ393227 FLA393227 FLC393227:FLD393227 FLF393227 FUW393227 FUY393227:FUZ393227 FVB393227 GES393227 GEU393227:GEV393227 GEX393227 GOO393227 GOQ393227:GOR393227 GOT393227 GYK393227 GYM393227:GYN393227 GYP393227 HIG393227 HII393227:HIJ393227 HIL393227 HSC393227 HSE393227:HSF393227 HSH393227 IBY393227 ICA393227:ICB393227 ICD393227 ILU393227 ILW393227:ILX393227 ILZ393227 IVQ393227 IVS393227:IVT393227 IVV393227 JFM393227 JFO393227:JFP393227 JFR393227 JPI393227 JPK393227:JPL393227 JPN393227 JZE393227 JZG393227:JZH393227 JZJ393227 KJA393227 KJC393227:KJD393227 KJF393227 KSW393227 KSY393227:KSZ393227 KTB393227 LCS393227 LCU393227:LCV393227 LCX393227 LMO393227 LMQ393227:LMR393227 LMT393227 LWK393227 LWM393227:LWN393227 LWP393227 MGG393227 MGI393227:MGJ393227 MGL393227 MQC393227 MQE393227:MQF393227 MQH393227 MZY393227 NAA393227:NAB393227 NAD393227 NJU393227 NJW393227:NJX393227 NJZ393227 NTQ393227 NTS393227:NTT393227 NTV393227 ODM393227 ODO393227:ODP393227 ODR393227 ONI393227 ONK393227:ONL393227 ONN393227 OXE393227 OXG393227:OXH393227 OXJ393227 PHA393227 PHC393227:PHD393227 PHF393227 PQW393227 PQY393227:PQZ393227 PRB393227 QAS393227 QAU393227:QAV393227 QAX393227 QKO393227 QKQ393227:QKR393227 QKT393227 QUK393227 QUM393227:QUN393227 QUP393227 REG393227 REI393227:REJ393227 REL393227 ROC393227 ROE393227:ROF393227 ROH393227 RXY393227 RYA393227:RYB393227 RYD393227 SHU393227 SHW393227:SHX393227 SHZ393227 SRQ393227 SRS393227:SRT393227 SRV393227 TBM393227 TBO393227:TBP393227 TBR393227 TLI393227 TLK393227:TLL393227 TLN393227 TVE393227 TVG393227:TVH393227 TVJ393227 UFA393227 UFC393227:UFD393227 UFF393227 UOW393227 UOY393227:UOZ393227 UPB393227 UYS393227 UYU393227:UYV393227 UYX393227 VIO393227 VIQ393227:VIR393227 VIT393227 VSK393227 VSM393227:VSN393227 VSP393227 WCG393227 WCI393227:WCJ393227 WCL393227 WMC393227 WME393227:WMF393227 WMH393227 WVY393227 WWA393227:WWB393227 WWD393227 N393230:Q393230 S393230:V393230 JJ393230:JM393230 JO393230:JR393230 TF393230:TI393230 TK393230:TN393230 ADB393230:ADE393230 ADG393230:ADJ393230 AMX393230:ANA393230 ANC393230:ANF393230 AWT393230:AWW393230 AWY393230:AXB393230 BGP393230:BGS393230 BGU393230:BGX393230 BQL393230:BQO393230 BQQ393230:BQT393230 CAH393230:CAK393230 CAM393230:CAP393230 CKD393230:CKG393230 CKI393230:CKL393230 CTZ393230:CUC393230 CUE393230:CUH393230 DDV393230:DDY393230 DEA393230:DED393230 DNR393230:DNU393230 DNW393230:DNZ393230 DXN393230:DXQ393230 DXS393230:DXV393230 EHJ393230:EHM393230 EHO393230:EHR393230 ERF393230:ERI393230 ERK393230:ERN393230 FBB393230:FBE393230 FBG393230:FBJ393230 FKX393230:FLA393230 FLC393230:FLF393230 FUT393230:FUW393230 FUY393230:FVB393230 GEP393230:GES393230 GEU393230:GEX393230 GOL393230:GOO393230 GOQ393230:GOT393230 GYH393230:GYK393230 GYM393230:GYP393230 HID393230:HIG393230 HII393230:HIL393230 HRZ393230:HSC393230 HSE393230:HSH393230 IBV393230:IBY393230 ICA393230:ICD393230 ILR393230:ILU393230 ILW393230:ILZ393230 IVN393230:IVQ393230 IVS393230:IVV393230 JFJ393230:JFM393230 JFO393230:JFR393230 JPF393230:JPI393230 JPK393230:JPN393230 JZB393230:JZE393230 JZG393230:JZJ393230 KIX393230:KJA393230 KJC393230:KJF393230 KST393230:KSW393230 KSY393230:KTB393230 LCP393230:LCS393230 LCU393230:LCX393230 LML393230:LMO393230 LMQ393230:LMT393230 LWH393230:LWK393230 LWM393230:LWP393230 MGD393230:MGG393230 MGI393230:MGL393230 MPZ393230:MQC393230 MQE393230:MQH393230 MZV393230:MZY393230 NAA393230:NAD393230 NJR393230:NJU393230 NJW393230:NJZ393230 NTN393230:NTQ393230 NTS393230:NTV393230 ODJ393230:ODM393230 ODO393230:ODR393230 ONF393230:ONI393230 ONK393230:ONN393230 OXB393230:OXE393230 OXG393230:OXJ393230 PGX393230:PHA393230 PHC393230:PHF393230 PQT393230:PQW393230 PQY393230:PRB393230 QAP393230:QAS393230 QAU393230:QAX393230 QKL393230:QKO393230 QKQ393230:QKT393230 QUH393230:QUK393230 QUM393230:QUP393230 RED393230:REG393230 REI393230:REL393230 RNZ393230:ROC393230 ROE393230:ROH393230 RXV393230:RXY393230 RYA393230:RYD393230 SHR393230:SHU393230 SHW393230:SHZ393230 SRN393230:SRQ393230 SRS393230:SRV393230 TBJ393230:TBM393230 TBO393230:TBR393230 TLF393230:TLI393230 TLK393230:TLN393230 TVB393230:TVE393230 TVG393230:TVJ393230 UEX393230:UFA393230 UFC393230:UFF393230 UOT393230:UOW393230 UOY393230:UPB393230 UYP393230:UYS393230 UYU393230:UYX393230 VIL393230:VIO393230 VIQ393230:VIT393230 VSH393230:VSK393230 VSM393230:VSP393230 WCD393230:WCG393230 WCI393230:WCL393230 WLZ393230:WMC393230 WME393230:WMH393230 WVV393230:WVY393230 WWA393230:WWD393230 V458755 JR458755 TN458755 ADJ458755 ANF458755 AXB458755 BGX458755 BQT458755 CAP458755 CKL458755 CUH458755 DED458755 DNZ458755 DXV458755 EHR458755 ERN458755 FBJ458755 FLF458755 FVB458755 GEX458755 GOT458755 GYP458755 HIL458755 HSH458755 ICD458755 ILZ458755 IVV458755 JFR458755 JPN458755 JZJ458755 KJF458755 KTB458755 LCX458755 LMT458755 LWP458755 MGL458755 MQH458755 NAD458755 NJZ458755 NTV458755 ODR458755 ONN458755 OXJ458755 PHF458755 PRB458755 QAX458755 QKT458755 QUP458755 REL458755 ROH458755 RYD458755 SHZ458755 SRV458755 TBR458755 TLN458755 TVJ458755 UFF458755 UPB458755 UYX458755 VIT458755 VSP458755 WCL458755 WMH458755 WWD458755 P458758:V458758 JL458758:JR458758 TH458758:TN458758 ADD458758:ADJ458758 AMZ458758:ANF458758 AWV458758:AXB458758 BGR458758:BGX458758 BQN458758:BQT458758 CAJ458758:CAP458758 CKF458758:CKL458758 CUB458758:CUH458758 DDX458758:DED458758 DNT458758:DNZ458758 DXP458758:DXV458758 EHL458758:EHR458758 ERH458758:ERN458758 FBD458758:FBJ458758 FKZ458758:FLF458758 FUV458758:FVB458758 GER458758:GEX458758 GON458758:GOT458758 GYJ458758:GYP458758 HIF458758:HIL458758 HSB458758:HSH458758 IBX458758:ICD458758 ILT458758:ILZ458758 IVP458758:IVV458758 JFL458758:JFR458758 JPH458758:JPN458758 JZD458758:JZJ458758 KIZ458758:KJF458758 KSV458758:KTB458758 LCR458758:LCX458758 LMN458758:LMT458758 LWJ458758:LWP458758 MGF458758:MGL458758 MQB458758:MQH458758 MZX458758:NAD458758 NJT458758:NJZ458758 NTP458758:NTV458758 ODL458758:ODR458758 ONH458758:ONN458758 OXD458758:OXJ458758 PGZ458758:PHF458758 PQV458758:PRB458758 QAR458758:QAX458758 QKN458758:QKT458758 QUJ458758:QUP458758 REF458758:REL458758 ROB458758:ROH458758 RXX458758:RYD458758 SHT458758:SHZ458758 SRP458758:SRV458758 TBL458758:TBR458758 TLH458758:TLN458758 TVD458758:TVJ458758 UEZ458758:UFF458758 UOV458758:UPB458758 UYR458758:UYX458758 VIN458758:VIT458758 VSJ458758:VSP458758 WCF458758:WCL458758 WMB458758:WMH458758 WVX458758:WWD458758 R458759:S458759 U458759:V458759 JN458759:JO458759 JQ458759:JR458759 TJ458759:TK458759 TM458759:TN458759 ADF458759:ADG458759 ADI458759:ADJ458759 ANB458759:ANC458759 ANE458759:ANF458759 AWX458759:AWY458759 AXA458759:AXB458759 BGT458759:BGU458759 BGW458759:BGX458759 BQP458759:BQQ458759 BQS458759:BQT458759 CAL458759:CAM458759 CAO458759:CAP458759 CKH458759:CKI458759 CKK458759:CKL458759 CUD458759:CUE458759 CUG458759:CUH458759 DDZ458759:DEA458759 DEC458759:DED458759 DNV458759:DNW458759 DNY458759:DNZ458759 DXR458759:DXS458759 DXU458759:DXV458759 EHN458759:EHO458759 EHQ458759:EHR458759 ERJ458759:ERK458759 ERM458759:ERN458759 FBF458759:FBG458759 FBI458759:FBJ458759 FLB458759:FLC458759 FLE458759:FLF458759 FUX458759:FUY458759 FVA458759:FVB458759 GET458759:GEU458759 GEW458759:GEX458759 GOP458759:GOQ458759 GOS458759:GOT458759 GYL458759:GYM458759 GYO458759:GYP458759 HIH458759:HII458759 HIK458759:HIL458759 HSD458759:HSE458759 HSG458759:HSH458759 IBZ458759:ICA458759 ICC458759:ICD458759 ILV458759:ILW458759 ILY458759:ILZ458759 IVR458759:IVS458759 IVU458759:IVV458759 JFN458759:JFO458759 JFQ458759:JFR458759 JPJ458759:JPK458759 JPM458759:JPN458759 JZF458759:JZG458759 JZI458759:JZJ458759 KJB458759:KJC458759 KJE458759:KJF458759 KSX458759:KSY458759 KTA458759:KTB458759 LCT458759:LCU458759 LCW458759:LCX458759 LMP458759:LMQ458759 LMS458759:LMT458759 LWL458759:LWM458759 LWO458759:LWP458759 MGH458759:MGI458759 MGK458759:MGL458759 MQD458759:MQE458759 MQG458759:MQH458759 MZZ458759:NAA458759 NAC458759:NAD458759 NJV458759:NJW458759 NJY458759:NJZ458759 NTR458759:NTS458759 NTU458759:NTV458759 ODN458759:ODO458759 ODQ458759:ODR458759 ONJ458759:ONK458759 ONM458759:ONN458759 OXF458759:OXG458759 OXI458759:OXJ458759 PHB458759:PHC458759 PHE458759:PHF458759 PQX458759:PQY458759 PRA458759:PRB458759 QAT458759:QAU458759 QAW458759:QAX458759 QKP458759:QKQ458759 QKS458759:QKT458759 QUL458759:QUM458759 QUO458759:QUP458759 REH458759:REI458759 REK458759:REL458759 ROD458759:ROE458759 ROG458759:ROH458759 RXZ458759:RYA458759 RYC458759:RYD458759 SHV458759:SHW458759 SHY458759:SHZ458759 SRR458759:SRS458759 SRU458759:SRV458759 TBN458759:TBO458759 TBQ458759:TBR458759 TLJ458759:TLK458759 TLM458759:TLN458759 TVF458759:TVG458759 TVI458759:TVJ458759 UFB458759:UFC458759 UFE458759:UFF458759 UOX458759:UOY458759 UPA458759:UPB458759 UYT458759:UYU458759 UYW458759:UYX458759 VIP458759:VIQ458759 VIS458759:VIT458759 VSL458759:VSM458759 VSO458759:VSP458759 WCH458759:WCI458759 WCK458759:WCL458759 WMD458759:WME458759 WMG458759:WMH458759 WVZ458759:WWA458759 WWC458759:WWD458759 Q458763 S458763:T458763 V458763 JM458763 JO458763:JP458763 JR458763 TI458763 TK458763:TL458763 TN458763 ADE458763 ADG458763:ADH458763 ADJ458763 ANA458763 ANC458763:AND458763 ANF458763 AWW458763 AWY458763:AWZ458763 AXB458763 BGS458763 BGU458763:BGV458763 BGX458763 BQO458763 BQQ458763:BQR458763 BQT458763 CAK458763 CAM458763:CAN458763 CAP458763 CKG458763 CKI458763:CKJ458763 CKL458763 CUC458763 CUE458763:CUF458763 CUH458763 DDY458763 DEA458763:DEB458763 DED458763 DNU458763 DNW458763:DNX458763 DNZ458763 DXQ458763 DXS458763:DXT458763 DXV458763 EHM458763 EHO458763:EHP458763 EHR458763 ERI458763 ERK458763:ERL458763 ERN458763 FBE458763 FBG458763:FBH458763 FBJ458763 FLA458763 FLC458763:FLD458763 FLF458763 FUW458763 FUY458763:FUZ458763 FVB458763 GES458763 GEU458763:GEV458763 GEX458763 GOO458763 GOQ458763:GOR458763 GOT458763 GYK458763 GYM458763:GYN458763 GYP458763 HIG458763 HII458763:HIJ458763 HIL458763 HSC458763 HSE458763:HSF458763 HSH458763 IBY458763 ICA458763:ICB458763 ICD458763 ILU458763 ILW458763:ILX458763 ILZ458763 IVQ458763 IVS458763:IVT458763 IVV458763 JFM458763 JFO458763:JFP458763 JFR458763 JPI458763 JPK458763:JPL458763 JPN458763 JZE458763 JZG458763:JZH458763 JZJ458763 KJA458763 KJC458763:KJD458763 KJF458763 KSW458763 KSY458763:KSZ458763 KTB458763 LCS458763 LCU458763:LCV458763 LCX458763 LMO458763 LMQ458763:LMR458763 LMT458763 LWK458763 LWM458763:LWN458763 LWP458763 MGG458763 MGI458763:MGJ458763 MGL458763 MQC458763 MQE458763:MQF458763 MQH458763 MZY458763 NAA458763:NAB458763 NAD458763 NJU458763 NJW458763:NJX458763 NJZ458763 NTQ458763 NTS458763:NTT458763 NTV458763 ODM458763 ODO458763:ODP458763 ODR458763 ONI458763 ONK458763:ONL458763 ONN458763 OXE458763 OXG458763:OXH458763 OXJ458763 PHA458763 PHC458763:PHD458763 PHF458763 PQW458763 PQY458763:PQZ458763 PRB458763 QAS458763 QAU458763:QAV458763 QAX458763 QKO458763 QKQ458763:QKR458763 QKT458763 QUK458763 QUM458763:QUN458763 QUP458763 REG458763 REI458763:REJ458763 REL458763 ROC458763 ROE458763:ROF458763 ROH458763 RXY458763 RYA458763:RYB458763 RYD458763 SHU458763 SHW458763:SHX458763 SHZ458763 SRQ458763 SRS458763:SRT458763 SRV458763 TBM458763 TBO458763:TBP458763 TBR458763 TLI458763 TLK458763:TLL458763 TLN458763 TVE458763 TVG458763:TVH458763 TVJ458763 UFA458763 UFC458763:UFD458763 UFF458763 UOW458763 UOY458763:UOZ458763 UPB458763 UYS458763 UYU458763:UYV458763 UYX458763 VIO458763 VIQ458763:VIR458763 VIT458763 VSK458763 VSM458763:VSN458763 VSP458763 WCG458763 WCI458763:WCJ458763 WCL458763 WMC458763 WME458763:WMF458763 WMH458763 WVY458763 WWA458763:WWB458763 WWD458763 N458766:Q458766 S458766:V458766 JJ458766:JM458766 JO458766:JR458766 TF458766:TI458766 TK458766:TN458766 ADB458766:ADE458766 ADG458766:ADJ458766 AMX458766:ANA458766 ANC458766:ANF458766 AWT458766:AWW458766 AWY458766:AXB458766 BGP458766:BGS458766 BGU458766:BGX458766 BQL458766:BQO458766 BQQ458766:BQT458766 CAH458766:CAK458766 CAM458766:CAP458766 CKD458766:CKG458766 CKI458766:CKL458766 CTZ458766:CUC458766 CUE458766:CUH458766 DDV458766:DDY458766 DEA458766:DED458766 DNR458766:DNU458766 DNW458766:DNZ458766 DXN458766:DXQ458766 DXS458766:DXV458766 EHJ458766:EHM458766 EHO458766:EHR458766 ERF458766:ERI458766 ERK458766:ERN458766 FBB458766:FBE458766 FBG458766:FBJ458766 FKX458766:FLA458766 FLC458766:FLF458766 FUT458766:FUW458766 FUY458766:FVB458766 GEP458766:GES458766 GEU458766:GEX458766 GOL458766:GOO458766 GOQ458766:GOT458766 GYH458766:GYK458766 GYM458766:GYP458766 HID458766:HIG458766 HII458766:HIL458766 HRZ458766:HSC458766 HSE458766:HSH458766 IBV458766:IBY458766 ICA458766:ICD458766 ILR458766:ILU458766 ILW458766:ILZ458766 IVN458766:IVQ458766 IVS458766:IVV458766 JFJ458766:JFM458766 JFO458766:JFR458766 JPF458766:JPI458766 JPK458766:JPN458766 JZB458766:JZE458766 JZG458766:JZJ458766 KIX458766:KJA458766 KJC458766:KJF458766 KST458766:KSW458766 KSY458766:KTB458766 LCP458766:LCS458766 LCU458766:LCX458766 LML458766:LMO458766 LMQ458766:LMT458766 LWH458766:LWK458766 LWM458766:LWP458766 MGD458766:MGG458766 MGI458766:MGL458766 MPZ458766:MQC458766 MQE458766:MQH458766 MZV458766:MZY458766 NAA458766:NAD458766 NJR458766:NJU458766 NJW458766:NJZ458766 NTN458766:NTQ458766 NTS458766:NTV458766 ODJ458766:ODM458766 ODO458766:ODR458766 ONF458766:ONI458766 ONK458766:ONN458766 OXB458766:OXE458766 OXG458766:OXJ458766 PGX458766:PHA458766 PHC458766:PHF458766 PQT458766:PQW458766 PQY458766:PRB458766 QAP458766:QAS458766 QAU458766:QAX458766 QKL458766:QKO458766 QKQ458766:QKT458766 QUH458766:QUK458766 QUM458766:QUP458766 RED458766:REG458766 REI458766:REL458766 RNZ458766:ROC458766 ROE458766:ROH458766 RXV458766:RXY458766 RYA458766:RYD458766 SHR458766:SHU458766 SHW458766:SHZ458766 SRN458766:SRQ458766 SRS458766:SRV458766 TBJ458766:TBM458766 TBO458766:TBR458766 TLF458766:TLI458766 TLK458766:TLN458766 TVB458766:TVE458766 TVG458766:TVJ458766 UEX458766:UFA458766 UFC458766:UFF458766 UOT458766:UOW458766 UOY458766:UPB458766 UYP458766:UYS458766 UYU458766:UYX458766 VIL458766:VIO458766 VIQ458766:VIT458766 VSH458766:VSK458766 VSM458766:VSP458766 WCD458766:WCG458766 WCI458766:WCL458766 WLZ458766:WMC458766 WME458766:WMH458766 WVV458766:WVY458766 WWA458766:WWD458766 V524291 JR524291 TN524291 ADJ524291 ANF524291 AXB524291 BGX524291 BQT524291 CAP524291 CKL524291 CUH524291 DED524291 DNZ524291 DXV524291 EHR524291 ERN524291 FBJ524291 FLF524291 FVB524291 GEX524291 GOT524291 GYP524291 HIL524291 HSH524291 ICD524291 ILZ524291 IVV524291 JFR524291 JPN524291 JZJ524291 KJF524291 KTB524291 LCX524291 LMT524291 LWP524291 MGL524291 MQH524291 NAD524291 NJZ524291 NTV524291 ODR524291 ONN524291 OXJ524291 PHF524291 PRB524291 QAX524291 QKT524291 QUP524291 REL524291 ROH524291 RYD524291 SHZ524291 SRV524291 TBR524291 TLN524291 TVJ524291 UFF524291 UPB524291 UYX524291 VIT524291 VSP524291 WCL524291 WMH524291 WWD524291 P524294:V524294 JL524294:JR524294 TH524294:TN524294 ADD524294:ADJ524294 AMZ524294:ANF524294 AWV524294:AXB524294 BGR524294:BGX524294 BQN524294:BQT524294 CAJ524294:CAP524294 CKF524294:CKL524294 CUB524294:CUH524294 DDX524294:DED524294 DNT524294:DNZ524294 DXP524294:DXV524294 EHL524294:EHR524294 ERH524294:ERN524294 FBD524294:FBJ524294 FKZ524294:FLF524294 FUV524294:FVB524294 GER524294:GEX524294 GON524294:GOT524294 GYJ524294:GYP524294 HIF524294:HIL524294 HSB524294:HSH524294 IBX524294:ICD524294 ILT524294:ILZ524294 IVP524294:IVV524294 JFL524294:JFR524294 JPH524294:JPN524294 JZD524294:JZJ524294 KIZ524294:KJF524294 KSV524294:KTB524294 LCR524294:LCX524294 LMN524294:LMT524294 LWJ524294:LWP524294 MGF524294:MGL524294 MQB524294:MQH524294 MZX524294:NAD524294 NJT524294:NJZ524294 NTP524294:NTV524294 ODL524294:ODR524294 ONH524294:ONN524294 OXD524294:OXJ524294 PGZ524294:PHF524294 PQV524294:PRB524294 QAR524294:QAX524294 QKN524294:QKT524294 QUJ524294:QUP524294 REF524294:REL524294 ROB524294:ROH524294 RXX524294:RYD524294 SHT524294:SHZ524294 SRP524294:SRV524294 TBL524294:TBR524294 TLH524294:TLN524294 TVD524294:TVJ524294 UEZ524294:UFF524294 UOV524294:UPB524294 UYR524294:UYX524294 VIN524294:VIT524294 VSJ524294:VSP524294 WCF524294:WCL524294 WMB524294:WMH524294 WVX524294:WWD524294 R524295:S524295 U524295:V524295 JN524295:JO524295 JQ524295:JR524295 TJ524295:TK524295 TM524295:TN524295 ADF524295:ADG524295 ADI524295:ADJ524295 ANB524295:ANC524295 ANE524295:ANF524295 AWX524295:AWY524295 AXA524295:AXB524295 BGT524295:BGU524295 BGW524295:BGX524295 BQP524295:BQQ524295 BQS524295:BQT524295 CAL524295:CAM524295 CAO524295:CAP524295 CKH524295:CKI524295 CKK524295:CKL524295 CUD524295:CUE524295 CUG524295:CUH524295 DDZ524295:DEA524295 DEC524295:DED524295 DNV524295:DNW524295 DNY524295:DNZ524295 DXR524295:DXS524295 DXU524295:DXV524295 EHN524295:EHO524295 EHQ524295:EHR524295 ERJ524295:ERK524295 ERM524295:ERN524295 FBF524295:FBG524295 FBI524295:FBJ524295 FLB524295:FLC524295 FLE524295:FLF524295 FUX524295:FUY524295 FVA524295:FVB524295 GET524295:GEU524295 GEW524295:GEX524295 GOP524295:GOQ524295 GOS524295:GOT524295 GYL524295:GYM524295 GYO524295:GYP524295 HIH524295:HII524295 HIK524295:HIL524295 HSD524295:HSE524295 HSG524295:HSH524295 IBZ524295:ICA524295 ICC524295:ICD524295 ILV524295:ILW524295 ILY524295:ILZ524295 IVR524295:IVS524295 IVU524295:IVV524295 JFN524295:JFO524295 JFQ524295:JFR524295 JPJ524295:JPK524295 JPM524295:JPN524295 JZF524295:JZG524295 JZI524295:JZJ524295 KJB524295:KJC524295 KJE524295:KJF524295 KSX524295:KSY524295 KTA524295:KTB524295 LCT524295:LCU524295 LCW524295:LCX524295 LMP524295:LMQ524295 LMS524295:LMT524295 LWL524295:LWM524295 LWO524295:LWP524295 MGH524295:MGI524295 MGK524295:MGL524295 MQD524295:MQE524295 MQG524295:MQH524295 MZZ524295:NAA524295 NAC524295:NAD524295 NJV524295:NJW524295 NJY524295:NJZ524295 NTR524295:NTS524295 NTU524295:NTV524295 ODN524295:ODO524295 ODQ524295:ODR524295 ONJ524295:ONK524295 ONM524295:ONN524295 OXF524295:OXG524295 OXI524295:OXJ524295 PHB524295:PHC524295 PHE524295:PHF524295 PQX524295:PQY524295 PRA524295:PRB524295 QAT524295:QAU524295 QAW524295:QAX524295 QKP524295:QKQ524295 QKS524295:QKT524295 QUL524295:QUM524295 QUO524295:QUP524295 REH524295:REI524295 REK524295:REL524295 ROD524295:ROE524295 ROG524295:ROH524295 RXZ524295:RYA524295 RYC524295:RYD524295 SHV524295:SHW524295 SHY524295:SHZ524295 SRR524295:SRS524295 SRU524295:SRV524295 TBN524295:TBO524295 TBQ524295:TBR524295 TLJ524295:TLK524295 TLM524295:TLN524295 TVF524295:TVG524295 TVI524295:TVJ524295 UFB524295:UFC524295 UFE524295:UFF524295 UOX524295:UOY524295 UPA524295:UPB524295 UYT524295:UYU524295 UYW524295:UYX524295 VIP524295:VIQ524295 VIS524295:VIT524295 VSL524295:VSM524295 VSO524295:VSP524295 WCH524295:WCI524295 WCK524295:WCL524295 WMD524295:WME524295 WMG524295:WMH524295 WVZ524295:WWA524295 WWC524295:WWD524295 Q524299 S524299:T524299 V524299 JM524299 JO524299:JP524299 JR524299 TI524299 TK524299:TL524299 TN524299 ADE524299 ADG524299:ADH524299 ADJ524299 ANA524299 ANC524299:AND524299 ANF524299 AWW524299 AWY524299:AWZ524299 AXB524299 BGS524299 BGU524299:BGV524299 BGX524299 BQO524299 BQQ524299:BQR524299 BQT524299 CAK524299 CAM524299:CAN524299 CAP524299 CKG524299 CKI524299:CKJ524299 CKL524299 CUC524299 CUE524299:CUF524299 CUH524299 DDY524299 DEA524299:DEB524299 DED524299 DNU524299 DNW524299:DNX524299 DNZ524299 DXQ524299 DXS524299:DXT524299 DXV524299 EHM524299 EHO524299:EHP524299 EHR524299 ERI524299 ERK524299:ERL524299 ERN524299 FBE524299 FBG524299:FBH524299 FBJ524299 FLA524299 FLC524299:FLD524299 FLF524299 FUW524299 FUY524299:FUZ524299 FVB524299 GES524299 GEU524299:GEV524299 GEX524299 GOO524299 GOQ524299:GOR524299 GOT524299 GYK524299 GYM524299:GYN524299 GYP524299 HIG524299 HII524299:HIJ524299 HIL524299 HSC524299 HSE524299:HSF524299 HSH524299 IBY524299 ICA524299:ICB524299 ICD524299 ILU524299 ILW524299:ILX524299 ILZ524299 IVQ524299 IVS524299:IVT524299 IVV524299 JFM524299 JFO524299:JFP524299 JFR524299 JPI524299 JPK524299:JPL524299 JPN524299 JZE524299 JZG524299:JZH524299 JZJ524299 KJA524299 KJC524299:KJD524299 KJF524299 KSW524299 KSY524299:KSZ524299 KTB524299 LCS524299 LCU524299:LCV524299 LCX524299 LMO524299 LMQ524299:LMR524299 LMT524299 LWK524299 LWM524299:LWN524299 LWP524299 MGG524299 MGI524299:MGJ524299 MGL524299 MQC524299 MQE524299:MQF524299 MQH524299 MZY524299 NAA524299:NAB524299 NAD524299 NJU524299 NJW524299:NJX524299 NJZ524299 NTQ524299 NTS524299:NTT524299 NTV524299 ODM524299 ODO524299:ODP524299 ODR524299 ONI524299 ONK524299:ONL524299 ONN524299 OXE524299 OXG524299:OXH524299 OXJ524299 PHA524299 PHC524299:PHD524299 PHF524299 PQW524299 PQY524299:PQZ524299 PRB524299 QAS524299 QAU524299:QAV524299 QAX524299 QKO524299 QKQ524299:QKR524299 QKT524299 QUK524299 QUM524299:QUN524299 QUP524299 REG524299 REI524299:REJ524299 REL524299 ROC524299 ROE524299:ROF524299 ROH524299 RXY524299 RYA524299:RYB524299 RYD524299 SHU524299 SHW524299:SHX524299 SHZ524299 SRQ524299 SRS524299:SRT524299 SRV524299 TBM524299 TBO524299:TBP524299 TBR524299 TLI524299 TLK524299:TLL524299 TLN524299 TVE524299 TVG524299:TVH524299 TVJ524299 UFA524299 UFC524299:UFD524299 UFF524299 UOW524299 UOY524299:UOZ524299 UPB524299 UYS524299 UYU524299:UYV524299 UYX524299 VIO524299 VIQ524299:VIR524299 VIT524299 VSK524299 VSM524299:VSN524299 VSP524299 WCG524299 WCI524299:WCJ524299 WCL524299 WMC524299 WME524299:WMF524299 WMH524299 WVY524299 WWA524299:WWB524299 WWD524299 N524302:Q524302 S524302:V524302 JJ524302:JM524302 JO524302:JR524302 TF524302:TI524302 TK524302:TN524302 ADB524302:ADE524302 ADG524302:ADJ524302 AMX524302:ANA524302 ANC524302:ANF524302 AWT524302:AWW524302 AWY524302:AXB524302 BGP524302:BGS524302 BGU524302:BGX524302 BQL524302:BQO524302 BQQ524302:BQT524302 CAH524302:CAK524302 CAM524302:CAP524302 CKD524302:CKG524302 CKI524302:CKL524302 CTZ524302:CUC524302 CUE524302:CUH524302 DDV524302:DDY524302 DEA524302:DED524302 DNR524302:DNU524302 DNW524302:DNZ524302 DXN524302:DXQ524302 DXS524302:DXV524302 EHJ524302:EHM524302 EHO524302:EHR524302 ERF524302:ERI524302 ERK524302:ERN524302 FBB524302:FBE524302 FBG524302:FBJ524302 FKX524302:FLA524302 FLC524302:FLF524302 FUT524302:FUW524302 FUY524302:FVB524302 GEP524302:GES524302 GEU524302:GEX524302 GOL524302:GOO524302 GOQ524302:GOT524302 GYH524302:GYK524302 GYM524302:GYP524302 HID524302:HIG524302 HII524302:HIL524302 HRZ524302:HSC524302 HSE524302:HSH524302 IBV524302:IBY524302 ICA524302:ICD524302 ILR524302:ILU524302 ILW524302:ILZ524302 IVN524302:IVQ524302 IVS524302:IVV524302 JFJ524302:JFM524302 JFO524302:JFR524302 JPF524302:JPI524302 JPK524302:JPN524302 JZB524302:JZE524302 JZG524302:JZJ524302 KIX524302:KJA524302 KJC524302:KJF524302 KST524302:KSW524302 KSY524302:KTB524302 LCP524302:LCS524302 LCU524302:LCX524302 LML524302:LMO524302 LMQ524302:LMT524302 LWH524302:LWK524302 LWM524302:LWP524302 MGD524302:MGG524302 MGI524302:MGL524302 MPZ524302:MQC524302 MQE524302:MQH524302 MZV524302:MZY524302 NAA524302:NAD524302 NJR524302:NJU524302 NJW524302:NJZ524302 NTN524302:NTQ524302 NTS524302:NTV524302 ODJ524302:ODM524302 ODO524302:ODR524302 ONF524302:ONI524302 ONK524302:ONN524302 OXB524302:OXE524302 OXG524302:OXJ524302 PGX524302:PHA524302 PHC524302:PHF524302 PQT524302:PQW524302 PQY524302:PRB524302 QAP524302:QAS524302 QAU524302:QAX524302 QKL524302:QKO524302 QKQ524302:QKT524302 QUH524302:QUK524302 QUM524302:QUP524302 RED524302:REG524302 REI524302:REL524302 RNZ524302:ROC524302 ROE524302:ROH524302 RXV524302:RXY524302 RYA524302:RYD524302 SHR524302:SHU524302 SHW524302:SHZ524302 SRN524302:SRQ524302 SRS524302:SRV524302 TBJ524302:TBM524302 TBO524302:TBR524302 TLF524302:TLI524302 TLK524302:TLN524302 TVB524302:TVE524302 TVG524302:TVJ524302 UEX524302:UFA524302 UFC524302:UFF524302 UOT524302:UOW524302 UOY524302:UPB524302 UYP524302:UYS524302 UYU524302:UYX524302 VIL524302:VIO524302 VIQ524302:VIT524302 VSH524302:VSK524302 VSM524302:VSP524302 WCD524302:WCG524302 WCI524302:WCL524302 WLZ524302:WMC524302 WME524302:WMH524302 WVV524302:WVY524302 WWA524302:WWD524302 V589827 JR589827 TN589827 ADJ589827 ANF589827 AXB589827 BGX589827 BQT589827 CAP589827 CKL589827 CUH589827 DED589827 DNZ589827 DXV589827 EHR589827 ERN589827 FBJ589827 FLF589827 FVB589827 GEX589827 GOT589827 GYP589827 HIL589827 HSH589827 ICD589827 ILZ589827 IVV589827 JFR589827 JPN589827 JZJ589827 KJF589827 KTB589827 LCX589827 LMT589827 LWP589827 MGL589827 MQH589827 NAD589827 NJZ589827 NTV589827 ODR589827 ONN589827 OXJ589827 PHF589827 PRB589827 QAX589827 QKT589827 QUP589827 REL589827 ROH589827 RYD589827 SHZ589827 SRV589827 TBR589827 TLN589827 TVJ589827 UFF589827 UPB589827 UYX589827 VIT589827 VSP589827 WCL589827 WMH589827 WWD589827 P589830:V589830 JL589830:JR589830 TH589830:TN589830 ADD589830:ADJ589830 AMZ589830:ANF589830 AWV589830:AXB589830 BGR589830:BGX589830 BQN589830:BQT589830 CAJ589830:CAP589830 CKF589830:CKL589830 CUB589830:CUH589830 DDX589830:DED589830 DNT589830:DNZ589830 DXP589830:DXV589830 EHL589830:EHR589830 ERH589830:ERN589830 FBD589830:FBJ589830 FKZ589830:FLF589830 FUV589830:FVB589830 GER589830:GEX589830 GON589830:GOT589830 GYJ589830:GYP589830 HIF589830:HIL589830 HSB589830:HSH589830 IBX589830:ICD589830 ILT589830:ILZ589830 IVP589830:IVV589830 JFL589830:JFR589830 JPH589830:JPN589830 JZD589830:JZJ589830 KIZ589830:KJF589830 KSV589830:KTB589830 LCR589830:LCX589830 LMN589830:LMT589830 LWJ589830:LWP589830 MGF589830:MGL589830 MQB589830:MQH589830 MZX589830:NAD589830 NJT589830:NJZ589830 NTP589830:NTV589830 ODL589830:ODR589830 ONH589830:ONN589830 OXD589830:OXJ589830 PGZ589830:PHF589830 PQV589830:PRB589830 QAR589830:QAX589830 QKN589830:QKT589830 QUJ589830:QUP589830 REF589830:REL589830 ROB589830:ROH589830 RXX589830:RYD589830 SHT589830:SHZ589830 SRP589830:SRV589830 TBL589830:TBR589830 TLH589830:TLN589830 TVD589830:TVJ589830 UEZ589830:UFF589830 UOV589830:UPB589830 UYR589830:UYX589830 VIN589830:VIT589830 VSJ589830:VSP589830 WCF589830:WCL589830 WMB589830:WMH589830 WVX589830:WWD589830 R589831:S589831 U589831:V589831 JN589831:JO589831 JQ589831:JR589831 TJ589831:TK589831 TM589831:TN589831 ADF589831:ADG589831 ADI589831:ADJ589831 ANB589831:ANC589831 ANE589831:ANF589831 AWX589831:AWY589831 AXA589831:AXB589831 BGT589831:BGU589831 BGW589831:BGX589831 BQP589831:BQQ589831 BQS589831:BQT589831 CAL589831:CAM589831 CAO589831:CAP589831 CKH589831:CKI589831 CKK589831:CKL589831 CUD589831:CUE589831 CUG589831:CUH589831 DDZ589831:DEA589831 DEC589831:DED589831 DNV589831:DNW589831 DNY589831:DNZ589831 DXR589831:DXS589831 DXU589831:DXV589831 EHN589831:EHO589831 EHQ589831:EHR589831 ERJ589831:ERK589831 ERM589831:ERN589831 FBF589831:FBG589831 FBI589831:FBJ589831 FLB589831:FLC589831 FLE589831:FLF589831 FUX589831:FUY589831 FVA589831:FVB589831 GET589831:GEU589831 GEW589831:GEX589831 GOP589831:GOQ589831 GOS589831:GOT589831 GYL589831:GYM589831 GYO589831:GYP589831 HIH589831:HII589831 HIK589831:HIL589831 HSD589831:HSE589831 HSG589831:HSH589831 IBZ589831:ICA589831 ICC589831:ICD589831 ILV589831:ILW589831 ILY589831:ILZ589831 IVR589831:IVS589831 IVU589831:IVV589831 JFN589831:JFO589831 JFQ589831:JFR589831 JPJ589831:JPK589831 JPM589831:JPN589831 JZF589831:JZG589831 JZI589831:JZJ589831 KJB589831:KJC589831 KJE589831:KJF589831 KSX589831:KSY589831 KTA589831:KTB589831 LCT589831:LCU589831 LCW589831:LCX589831 LMP589831:LMQ589831 LMS589831:LMT589831 LWL589831:LWM589831 LWO589831:LWP589831 MGH589831:MGI589831 MGK589831:MGL589831 MQD589831:MQE589831 MQG589831:MQH589831 MZZ589831:NAA589831 NAC589831:NAD589831 NJV589831:NJW589831 NJY589831:NJZ589831 NTR589831:NTS589831 NTU589831:NTV589831 ODN589831:ODO589831 ODQ589831:ODR589831 ONJ589831:ONK589831 ONM589831:ONN589831 OXF589831:OXG589831 OXI589831:OXJ589831 PHB589831:PHC589831 PHE589831:PHF589831 PQX589831:PQY589831 PRA589831:PRB589831 QAT589831:QAU589831 QAW589831:QAX589831 QKP589831:QKQ589831 QKS589831:QKT589831 QUL589831:QUM589831 QUO589831:QUP589831 REH589831:REI589831 REK589831:REL589831 ROD589831:ROE589831 ROG589831:ROH589831 RXZ589831:RYA589831 RYC589831:RYD589831 SHV589831:SHW589831 SHY589831:SHZ589831 SRR589831:SRS589831 SRU589831:SRV589831 TBN589831:TBO589831 TBQ589831:TBR589831 TLJ589831:TLK589831 TLM589831:TLN589831 TVF589831:TVG589831 TVI589831:TVJ589831 UFB589831:UFC589831 UFE589831:UFF589831 UOX589831:UOY589831 UPA589831:UPB589831 UYT589831:UYU589831 UYW589831:UYX589831 VIP589831:VIQ589831 VIS589831:VIT589831 VSL589831:VSM589831 VSO589831:VSP589831 WCH589831:WCI589831 WCK589831:WCL589831 WMD589831:WME589831 WMG589831:WMH589831 WVZ589831:WWA589831 WWC589831:WWD589831 Q589835 S589835:T589835 V589835 JM589835 JO589835:JP589835 JR589835 TI589835 TK589835:TL589835 TN589835 ADE589835 ADG589835:ADH589835 ADJ589835 ANA589835 ANC589835:AND589835 ANF589835 AWW589835 AWY589835:AWZ589835 AXB589835 BGS589835 BGU589835:BGV589835 BGX589835 BQO589835 BQQ589835:BQR589835 BQT589835 CAK589835 CAM589835:CAN589835 CAP589835 CKG589835 CKI589835:CKJ589835 CKL589835 CUC589835 CUE589835:CUF589835 CUH589835 DDY589835 DEA589835:DEB589835 DED589835 DNU589835 DNW589835:DNX589835 DNZ589835 DXQ589835 DXS589835:DXT589835 DXV589835 EHM589835 EHO589835:EHP589835 EHR589835 ERI589835 ERK589835:ERL589835 ERN589835 FBE589835 FBG589835:FBH589835 FBJ589835 FLA589835 FLC589835:FLD589835 FLF589835 FUW589835 FUY589835:FUZ589835 FVB589835 GES589835 GEU589835:GEV589835 GEX589835 GOO589835 GOQ589835:GOR589835 GOT589835 GYK589835 GYM589835:GYN589835 GYP589835 HIG589835 HII589835:HIJ589835 HIL589835 HSC589835 HSE589835:HSF589835 HSH589835 IBY589835 ICA589835:ICB589835 ICD589835 ILU589835 ILW589835:ILX589835 ILZ589835 IVQ589835 IVS589835:IVT589835 IVV589835 JFM589835 JFO589835:JFP589835 JFR589835 JPI589835 JPK589835:JPL589835 JPN589835 JZE589835 JZG589835:JZH589835 JZJ589835 KJA589835 KJC589835:KJD589835 KJF589835 KSW589835 KSY589835:KSZ589835 KTB589835 LCS589835 LCU589835:LCV589835 LCX589835 LMO589835 LMQ589835:LMR589835 LMT589835 LWK589835 LWM589835:LWN589835 LWP589835 MGG589835 MGI589835:MGJ589835 MGL589835 MQC589835 MQE589835:MQF589835 MQH589835 MZY589835 NAA589835:NAB589835 NAD589835 NJU589835 NJW589835:NJX589835 NJZ589835 NTQ589835 NTS589835:NTT589835 NTV589835 ODM589835 ODO589835:ODP589835 ODR589835 ONI589835 ONK589835:ONL589835 ONN589835 OXE589835 OXG589835:OXH589835 OXJ589835 PHA589835 PHC589835:PHD589835 PHF589835 PQW589835 PQY589835:PQZ589835 PRB589835 QAS589835 QAU589835:QAV589835 QAX589835 QKO589835 QKQ589835:QKR589835 QKT589835 QUK589835 QUM589835:QUN589835 QUP589835 REG589835 REI589835:REJ589835 REL589835 ROC589835 ROE589835:ROF589835 ROH589835 RXY589835 RYA589835:RYB589835 RYD589835 SHU589835 SHW589835:SHX589835 SHZ589835 SRQ589835 SRS589835:SRT589835 SRV589835 TBM589835 TBO589835:TBP589835 TBR589835 TLI589835 TLK589835:TLL589835 TLN589835 TVE589835 TVG589835:TVH589835 TVJ589835 UFA589835 UFC589835:UFD589835 UFF589835 UOW589835 UOY589835:UOZ589835 UPB589835 UYS589835 UYU589835:UYV589835 UYX589835 VIO589835 VIQ589835:VIR589835 VIT589835 VSK589835 VSM589835:VSN589835 VSP589835 WCG589835 WCI589835:WCJ589835 WCL589835 WMC589835 WME589835:WMF589835 WMH589835 WVY589835 WWA589835:WWB589835 WWD589835 N589838:Q589838 S589838:V589838 JJ589838:JM589838 JO589838:JR589838 TF589838:TI589838 TK589838:TN589838 ADB589838:ADE589838 ADG589838:ADJ589838 AMX589838:ANA589838 ANC589838:ANF589838 AWT589838:AWW589838 AWY589838:AXB589838 BGP589838:BGS589838 BGU589838:BGX589838 BQL589838:BQO589838 BQQ589838:BQT589838 CAH589838:CAK589838 CAM589838:CAP589838 CKD589838:CKG589838 CKI589838:CKL589838 CTZ589838:CUC589838 CUE589838:CUH589838 DDV589838:DDY589838 DEA589838:DED589838 DNR589838:DNU589838 DNW589838:DNZ589838 DXN589838:DXQ589838 DXS589838:DXV589838 EHJ589838:EHM589838 EHO589838:EHR589838 ERF589838:ERI589838 ERK589838:ERN589838 FBB589838:FBE589838 FBG589838:FBJ589838 FKX589838:FLA589838 FLC589838:FLF589838 FUT589838:FUW589838 FUY589838:FVB589838 GEP589838:GES589838 GEU589838:GEX589838 GOL589838:GOO589838 GOQ589838:GOT589838 GYH589838:GYK589838 GYM589838:GYP589838 HID589838:HIG589838 HII589838:HIL589838 HRZ589838:HSC589838 HSE589838:HSH589838 IBV589838:IBY589838 ICA589838:ICD589838 ILR589838:ILU589838 ILW589838:ILZ589838 IVN589838:IVQ589838 IVS589838:IVV589838 JFJ589838:JFM589838 JFO589838:JFR589838 JPF589838:JPI589838 JPK589838:JPN589838 JZB589838:JZE589838 JZG589838:JZJ589838 KIX589838:KJA589838 KJC589838:KJF589838 KST589838:KSW589838 KSY589838:KTB589838 LCP589838:LCS589838 LCU589838:LCX589838 LML589838:LMO589838 LMQ589838:LMT589838 LWH589838:LWK589838 LWM589838:LWP589838 MGD589838:MGG589838 MGI589838:MGL589838 MPZ589838:MQC589838 MQE589838:MQH589838 MZV589838:MZY589838 NAA589838:NAD589838 NJR589838:NJU589838 NJW589838:NJZ589838 NTN589838:NTQ589838 NTS589838:NTV589838 ODJ589838:ODM589838 ODO589838:ODR589838 ONF589838:ONI589838 ONK589838:ONN589838 OXB589838:OXE589838 OXG589838:OXJ589838 PGX589838:PHA589838 PHC589838:PHF589838 PQT589838:PQW589838 PQY589838:PRB589838 QAP589838:QAS589838 QAU589838:QAX589838 QKL589838:QKO589838 QKQ589838:QKT589838 QUH589838:QUK589838 QUM589838:QUP589838 RED589838:REG589838 REI589838:REL589838 RNZ589838:ROC589838 ROE589838:ROH589838 RXV589838:RXY589838 RYA589838:RYD589838 SHR589838:SHU589838 SHW589838:SHZ589838 SRN589838:SRQ589838 SRS589838:SRV589838 TBJ589838:TBM589838 TBO589838:TBR589838 TLF589838:TLI589838 TLK589838:TLN589838 TVB589838:TVE589838 TVG589838:TVJ589838 UEX589838:UFA589838 UFC589838:UFF589838 UOT589838:UOW589838 UOY589838:UPB589838 UYP589838:UYS589838 UYU589838:UYX589838 VIL589838:VIO589838 VIQ589838:VIT589838 VSH589838:VSK589838 VSM589838:VSP589838 WCD589838:WCG589838 WCI589838:WCL589838 WLZ589838:WMC589838 WME589838:WMH589838 WVV589838:WVY589838 WWA589838:WWD589838 V655363 JR655363 TN655363 ADJ655363 ANF655363 AXB655363 BGX655363 BQT655363 CAP655363 CKL655363 CUH655363 DED655363 DNZ655363 DXV655363 EHR655363 ERN655363 FBJ655363 FLF655363 FVB655363 GEX655363 GOT655363 GYP655363 HIL655363 HSH655363 ICD655363 ILZ655363 IVV655363 JFR655363 JPN655363 JZJ655363 KJF655363 KTB655363 LCX655363 LMT655363 LWP655363 MGL655363 MQH655363 NAD655363 NJZ655363 NTV655363 ODR655363 ONN655363 OXJ655363 PHF655363 PRB655363 QAX655363 QKT655363 QUP655363 REL655363 ROH655363 RYD655363 SHZ655363 SRV655363 TBR655363 TLN655363 TVJ655363 UFF655363 UPB655363 UYX655363 VIT655363 VSP655363 WCL655363 WMH655363 WWD655363 P655366:V655366 JL655366:JR655366 TH655366:TN655366 ADD655366:ADJ655366 AMZ655366:ANF655366 AWV655366:AXB655366 BGR655366:BGX655366 BQN655366:BQT655366 CAJ655366:CAP655366 CKF655366:CKL655366 CUB655366:CUH655366 DDX655366:DED655366 DNT655366:DNZ655366 DXP655366:DXV655366 EHL655366:EHR655366 ERH655366:ERN655366 FBD655366:FBJ655366 FKZ655366:FLF655366 FUV655366:FVB655366 GER655366:GEX655366 GON655366:GOT655366 GYJ655366:GYP655366 HIF655366:HIL655366 HSB655366:HSH655366 IBX655366:ICD655366 ILT655366:ILZ655366 IVP655366:IVV655366 JFL655366:JFR655366 JPH655366:JPN655366 JZD655366:JZJ655366 KIZ655366:KJF655366 KSV655366:KTB655366 LCR655366:LCX655366 LMN655366:LMT655366 LWJ655366:LWP655366 MGF655366:MGL655366 MQB655366:MQH655366 MZX655366:NAD655366 NJT655366:NJZ655366 NTP655366:NTV655366 ODL655366:ODR655366 ONH655366:ONN655366 OXD655366:OXJ655366 PGZ655366:PHF655366 PQV655366:PRB655366 QAR655366:QAX655366 QKN655366:QKT655366 QUJ655366:QUP655366 REF655366:REL655366 ROB655366:ROH655366 RXX655366:RYD655366 SHT655366:SHZ655366 SRP655366:SRV655366 TBL655366:TBR655366 TLH655366:TLN655366 TVD655366:TVJ655366 UEZ655366:UFF655366 UOV655366:UPB655366 UYR655366:UYX655366 VIN655366:VIT655366 VSJ655366:VSP655366 WCF655366:WCL655366 WMB655366:WMH655366 WVX655366:WWD655366 R655367:S655367 U655367:V655367 JN655367:JO655367 JQ655367:JR655367 TJ655367:TK655367 TM655367:TN655367 ADF655367:ADG655367 ADI655367:ADJ655367 ANB655367:ANC655367 ANE655367:ANF655367 AWX655367:AWY655367 AXA655367:AXB655367 BGT655367:BGU655367 BGW655367:BGX655367 BQP655367:BQQ655367 BQS655367:BQT655367 CAL655367:CAM655367 CAO655367:CAP655367 CKH655367:CKI655367 CKK655367:CKL655367 CUD655367:CUE655367 CUG655367:CUH655367 DDZ655367:DEA655367 DEC655367:DED655367 DNV655367:DNW655367 DNY655367:DNZ655367 DXR655367:DXS655367 DXU655367:DXV655367 EHN655367:EHO655367 EHQ655367:EHR655367 ERJ655367:ERK655367 ERM655367:ERN655367 FBF655367:FBG655367 FBI655367:FBJ655367 FLB655367:FLC655367 FLE655367:FLF655367 FUX655367:FUY655367 FVA655367:FVB655367 GET655367:GEU655367 GEW655367:GEX655367 GOP655367:GOQ655367 GOS655367:GOT655367 GYL655367:GYM655367 GYO655367:GYP655367 HIH655367:HII655367 HIK655367:HIL655367 HSD655367:HSE655367 HSG655367:HSH655367 IBZ655367:ICA655367 ICC655367:ICD655367 ILV655367:ILW655367 ILY655367:ILZ655367 IVR655367:IVS655367 IVU655367:IVV655367 JFN655367:JFO655367 JFQ655367:JFR655367 JPJ655367:JPK655367 JPM655367:JPN655367 JZF655367:JZG655367 JZI655367:JZJ655367 KJB655367:KJC655367 KJE655367:KJF655367 KSX655367:KSY655367 KTA655367:KTB655367 LCT655367:LCU655367 LCW655367:LCX655367 LMP655367:LMQ655367 LMS655367:LMT655367 LWL655367:LWM655367 LWO655367:LWP655367 MGH655367:MGI655367 MGK655367:MGL655367 MQD655367:MQE655367 MQG655367:MQH655367 MZZ655367:NAA655367 NAC655367:NAD655367 NJV655367:NJW655367 NJY655367:NJZ655367 NTR655367:NTS655367 NTU655367:NTV655367 ODN655367:ODO655367 ODQ655367:ODR655367 ONJ655367:ONK655367 ONM655367:ONN655367 OXF655367:OXG655367 OXI655367:OXJ655367 PHB655367:PHC655367 PHE655367:PHF655367 PQX655367:PQY655367 PRA655367:PRB655367 QAT655367:QAU655367 QAW655367:QAX655367 QKP655367:QKQ655367 QKS655367:QKT655367 QUL655367:QUM655367 QUO655367:QUP655367 REH655367:REI655367 REK655367:REL655367 ROD655367:ROE655367 ROG655367:ROH655367 RXZ655367:RYA655367 RYC655367:RYD655367 SHV655367:SHW655367 SHY655367:SHZ655367 SRR655367:SRS655367 SRU655367:SRV655367 TBN655367:TBO655367 TBQ655367:TBR655367 TLJ655367:TLK655367 TLM655367:TLN655367 TVF655367:TVG655367 TVI655367:TVJ655367 UFB655367:UFC655367 UFE655367:UFF655367 UOX655367:UOY655367 UPA655367:UPB655367 UYT655367:UYU655367 UYW655367:UYX655367 VIP655367:VIQ655367 VIS655367:VIT655367 VSL655367:VSM655367 VSO655367:VSP655367 WCH655367:WCI655367 WCK655367:WCL655367 WMD655367:WME655367 WMG655367:WMH655367 WVZ655367:WWA655367 WWC655367:WWD655367 Q655371 S655371:T655371 V655371 JM655371 JO655371:JP655371 JR655371 TI655371 TK655371:TL655371 TN655371 ADE655371 ADG655371:ADH655371 ADJ655371 ANA655371 ANC655371:AND655371 ANF655371 AWW655371 AWY655371:AWZ655371 AXB655371 BGS655371 BGU655371:BGV655371 BGX655371 BQO655371 BQQ655371:BQR655371 BQT655371 CAK655371 CAM655371:CAN655371 CAP655371 CKG655371 CKI655371:CKJ655371 CKL655371 CUC655371 CUE655371:CUF655371 CUH655371 DDY655371 DEA655371:DEB655371 DED655371 DNU655371 DNW655371:DNX655371 DNZ655371 DXQ655371 DXS655371:DXT655371 DXV655371 EHM655371 EHO655371:EHP655371 EHR655371 ERI655371 ERK655371:ERL655371 ERN655371 FBE655371 FBG655371:FBH655371 FBJ655371 FLA655371 FLC655371:FLD655371 FLF655371 FUW655371 FUY655371:FUZ655371 FVB655371 GES655371 GEU655371:GEV655371 GEX655371 GOO655371 GOQ655371:GOR655371 GOT655371 GYK655371 GYM655371:GYN655371 GYP655371 HIG655371 HII655371:HIJ655371 HIL655371 HSC655371 HSE655371:HSF655371 HSH655371 IBY655371 ICA655371:ICB655371 ICD655371 ILU655371 ILW655371:ILX655371 ILZ655371 IVQ655371 IVS655371:IVT655371 IVV655371 JFM655371 JFO655371:JFP655371 JFR655371 JPI655371 JPK655371:JPL655371 JPN655371 JZE655371 JZG655371:JZH655371 JZJ655371 KJA655371 KJC655371:KJD655371 KJF655371 KSW655371 KSY655371:KSZ655371 KTB655371 LCS655371 LCU655371:LCV655371 LCX655371 LMO655371 LMQ655371:LMR655371 LMT655371 LWK655371 LWM655371:LWN655371 LWP655371 MGG655371 MGI655371:MGJ655371 MGL655371 MQC655371 MQE655371:MQF655371 MQH655371 MZY655371 NAA655371:NAB655371 NAD655371 NJU655371 NJW655371:NJX655371 NJZ655371 NTQ655371 NTS655371:NTT655371 NTV655371 ODM655371 ODO655371:ODP655371 ODR655371 ONI655371 ONK655371:ONL655371 ONN655371 OXE655371 OXG655371:OXH655371 OXJ655371 PHA655371 PHC655371:PHD655371 PHF655371 PQW655371 PQY655371:PQZ655371 PRB655371 QAS655371 QAU655371:QAV655371 QAX655371 QKO655371 QKQ655371:QKR655371 QKT655371 QUK655371 QUM655371:QUN655371 QUP655371 REG655371 REI655371:REJ655371 REL655371 ROC655371 ROE655371:ROF655371 ROH655371 RXY655371 RYA655371:RYB655371 RYD655371 SHU655371 SHW655371:SHX655371 SHZ655371 SRQ655371 SRS655371:SRT655371 SRV655371 TBM655371 TBO655371:TBP655371 TBR655371 TLI655371 TLK655371:TLL655371 TLN655371 TVE655371 TVG655371:TVH655371 TVJ655371 UFA655371 UFC655371:UFD655371 UFF655371 UOW655371 UOY655371:UOZ655371 UPB655371 UYS655371 UYU655371:UYV655371 UYX655371 VIO655371 VIQ655371:VIR655371 VIT655371 VSK655371 VSM655371:VSN655371 VSP655371 WCG655371 WCI655371:WCJ655371 WCL655371 WMC655371 WME655371:WMF655371 WMH655371 WVY655371 WWA655371:WWB655371 WWD655371 N655374:Q655374 S655374:V655374 JJ655374:JM655374 JO655374:JR655374 TF655374:TI655374 TK655374:TN655374 ADB655374:ADE655374 ADG655374:ADJ655374 AMX655374:ANA655374 ANC655374:ANF655374 AWT655374:AWW655374 AWY655374:AXB655374 BGP655374:BGS655374 BGU655374:BGX655374 BQL655374:BQO655374 BQQ655374:BQT655374 CAH655374:CAK655374 CAM655374:CAP655374 CKD655374:CKG655374 CKI655374:CKL655374 CTZ655374:CUC655374 CUE655374:CUH655374 DDV655374:DDY655374 DEA655374:DED655374 DNR655374:DNU655374 DNW655374:DNZ655374 DXN655374:DXQ655374 DXS655374:DXV655374 EHJ655374:EHM655374 EHO655374:EHR655374 ERF655374:ERI655374 ERK655374:ERN655374 FBB655374:FBE655374 FBG655374:FBJ655374 FKX655374:FLA655374 FLC655374:FLF655374 FUT655374:FUW655374 FUY655374:FVB655374 GEP655374:GES655374 GEU655374:GEX655374 GOL655374:GOO655374 GOQ655374:GOT655374 GYH655374:GYK655374 GYM655374:GYP655374 HID655374:HIG655374 HII655374:HIL655374 HRZ655374:HSC655374 HSE655374:HSH655374 IBV655374:IBY655374 ICA655374:ICD655374 ILR655374:ILU655374 ILW655374:ILZ655374 IVN655374:IVQ655374 IVS655374:IVV655374 JFJ655374:JFM655374 JFO655374:JFR655374 JPF655374:JPI655374 JPK655374:JPN655374 JZB655374:JZE655374 JZG655374:JZJ655374 KIX655374:KJA655374 KJC655374:KJF655374 KST655374:KSW655374 KSY655374:KTB655374 LCP655374:LCS655374 LCU655374:LCX655374 LML655374:LMO655374 LMQ655374:LMT655374 LWH655374:LWK655374 LWM655374:LWP655374 MGD655374:MGG655374 MGI655374:MGL655374 MPZ655374:MQC655374 MQE655374:MQH655374 MZV655374:MZY655374 NAA655374:NAD655374 NJR655374:NJU655374 NJW655374:NJZ655374 NTN655374:NTQ655374 NTS655374:NTV655374 ODJ655374:ODM655374 ODO655374:ODR655374 ONF655374:ONI655374 ONK655374:ONN655374 OXB655374:OXE655374 OXG655374:OXJ655374 PGX655374:PHA655374 PHC655374:PHF655374 PQT655374:PQW655374 PQY655374:PRB655374 QAP655374:QAS655374 QAU655374:QAX655374 QKL655374:QKO655374 QKQ655374:QKT655374 QUH655374:QUK655374 QUM655374:QUP655374 RED655374:REG655374 REI655374:REL655374 RNZ655374:ROC655374 ROE655374:ROH655374 RXV655374:RXY655374 RYA655374:RYD655374 SHR655374:SHU655374 SHW655374:SHZ655374 SRN655374:SRQ655374 SRS655374:SRV655374 TBJ655374:TBM655374 TBO655374:TBR655374 TLF655374:TLI655374 TLK655374:TLN655374 TVB655374:TVE655374 TVG655374:TVJ655374 UEX655374:UFA655374 UFC655374:UFF655374 UOT655374:UOW655374 UOY655374:UPB655374 UYP655374:UYS655374 UYU655374:UYX655374 VIL655374:VIO655374 VIQ655374:VIT655374 VSH655374:VSK655374 VSM655374:VSP655374 WCD655374:WCG655374 WCI655374:WCL655374 WLZ655374:WMC655374 WME655374:WMH655374 WVV655374:WVY655374 WWA655374:WWD655374 V720899 JR720899 TN720899 ADJ720899 ANF720899 AXB720899 BGX720899 BQT720899 CAP720899 CKL720899 CUH720899 DED720899 DNZ720899 DXV720899 EHR720899 ERN720899 FBJ720899 FLF720899 FVB720899 GEX720899 GOT720899 GYP720899 HIL720899 HSH720899 ICD720899 ILZ720899 IVV720899 JFR720899 JPN720899 JZJ720899 KJF720899 KTB720899 LCX720899 LMT720899 LWP720899 MGL720899 MQH720899 NAD720899 NJZ720899 NTV720899 ODR720899 ONN720899 OXJ720899 PHF720899 PRB720899 QAX720899 QKT720899 QUP720899 REL720899 ROH720899 RYD720899 SHZ720899 SRV720899 TBR720899 TLN720899 TVJ720899 UFF720899 UPB720899 UYX720899 VIT720899 VSP720899 WCL720899 WMH720899 WWD720899 P720902:V720902 JL720902:JR720902 TH720902:TN720902 ADD720902:ADJ720902 AMZ720902:ANF720902 AWV720902:AXB720902 BGR720902:BGX720902 BQN720902:BQT720902 CAJ720902:CAP720902 CKF720902:CKL720902 CUB720902:CUH720902 DDX720902:DED720902 DNT720902:DNZ720902 DXP720902:DXV720902 EHL720902:EHR720902 ERH720902:ERN720902 FBD720902:FBJ720902 FKZ720902:FLF720902 FUV720902:FVB720902 GER720902:GEX720902 GON720902:GOT720902 GYJ720902:GYP720902 HIF720902:HIL720902 HSB720902:HSH720902 IBX720902:ICD720902 ILT720902:ILZ720902 IVP720902:IVV720902 JFL720902:JFR720902 JPH720902:JPN720902 JZD720902:JZJ720902 KIZ720902:KJF720902 KSV720902:KTB720902 LCR720902:LCX720902 LMN720902:LMT720902 LWJ720902:LWP720902 MGF720902:MGL720902 MQB720902:MQH720902 MZX720902:NAD720902 NJT720902:NJZ720902 NTP720902:NTV720902 ODL720902:ODR720902 ONH720902:ONN720902 OXD720902:OXJ720902 PGZ720902:PHF720902 PQV720902:PRB720902 QAR720902:QAX720902 QKN720902:QKT720902 QUJ720902:QUP720902 REF720902:REL720902 ROB720902:ROH720902 RXX720902:RYD720902 SHT720902:SHZ720902 SRP720902:SRV720902 TBL720902:TBR720902 TLH720902:TLN720902 TVD720902:TVJ720902 UEZ720902:UFF720902 UOV720902:UPB720902 UYR720902:UYX720902 VIN720902:VIT720902 VSJ720902:VSP720902 WCF720902:WCL720902 WMB720902:WMH720902 WVX720902:WWD720902 R720903:S720903 U720903:V720903 JN720903:JO720903 JQ720903:JR720903 TJ720903:TK720903 TM720903:TN720903 ADF720903:ADG720903 ADI720903:ADJ720903 ANB720903:ANC720903 ANE720903:ANF720903 AWX720903:AWY720903 AXA720903:AXB720903 BGT720903:BGU720903 BGW720903:BGX720903 BQP720903:BQQ720903 BQS720903:BQT720903 CAL720903:CAM720903 CAO720903:CAP720903 CKH720903:CKI720903 CKK720903:CKL720903 CUD720903:CUE720903 CUG720903:CUH720903 DDZ720903:DEA720903 DEC720903:DED720903 DNV720903:DNW720903 DNY720903:DNZ720903 DXR720903:DXS720903 DXU720903:DXV720903 EHN720903:EHO720903 EHQ720903:EHR720903 ERJ720903:ERK720903 ERM720903:ERN720903 FBF720903:FBG720903 FBI720903:FBJ720903 FLB720903:FLC720903 FLE720903:FLF720903 FUX720903:FUY720903 FVA720903:FVB720903 GET720903:GEU720903 GEW720903:GEX720903 GOP720903:GOQ720903 GOS720903:GOT720903 GYL720903:GYM720903 GYO720903:GYP720903 HIH720903:HII720903 HIK720903:HIL720903 HSD720903:HSE720903 HSG720903:HSH720903 IBZ720903:ICA720903 ICC720903:ICD720903 ILV720903:ILW720903 ILY720903:ILZ720903 IVR720903:IVS720903 IVU720903:IVV720903 JFN720903:JFO720903 JFQ720903:JFR720903 JPJ720903:JPK720903 JPM720903:JPN720903 JZF720903:JZG720903 JZI720903:JZJ720903 KJB720903:KJC720903 KJE720903:KJF720903 KSX720903:KSY720903 KTA720903:KTB720903 LCT720903:LCU720903 LCW720903:LCX720903 LMP720903:LMQ720903 LMS720903:LMT720903 LWL720903:LWM720903 LWO720903:LWP720903 MGH720903:MGI720903 MGK720903:MGL720903 MQD720903:MQE720903 MQG720903:MQH720903 MZZ720903:NAA720903 NAC720903:NAD720903 NJV720903:NJW720903 NJY720903:NJZ720903 NTR720903:NTS720903 NTU720903:NTV720903 ODN720903:ODO720903 ODQ720903:ODR720903 ONJ720903:ONK720903 ONM720903:ONN720903 OXF720903:OXG720903 OXI720903:OXJ720903 PHB720903:PHC720903 PHE720903:PHF720903 PQX720903:PQY720903 PRA720903:PRB720903 QAT720903:QAU720903 QAW720903:QAX720903 QKP720903:QKQ720903 QKS720903:QKT720903 QUL720903:QUM720903 QUO720903:QUP720903 REH720903:REI720903 REK720903:REL720903 ROD720903:ROE720903 ROG720903:ROH720903 RXZ720903:RYA720903 RYC720903:RYD720903 SHV720903:SHW720903 SHY720903:SHZ720903 SRR720903:SRS720903 SRU720903:SRV720903 TBN720903:TBO720903 TBQ720903:TBR720903 TLJ720903:TLK720903 TLM720903:TLN720903 TVF720903:TVG720903 TVI720903:TVJ720903 UFB720903:UFC720903 UFE720903:UFF720903 UOX720903:UOY720903 UPA720903:UPB720903 UYT720903:UYU720903 UYW720903:UYX720903 VIP720903:VIQ720903 VIS720903:VIT720903 VSL720903:VSM720903 VSO720903:VSP720903 WCH720903:WCI720903 WCK720903:WCL720903 WMD720903:WME720903 WMG720903:WMH720903 WVZ720903:WWA720903 WWC720903:WWD720903 Q720907 S720907:T720907 V720907 JM720907 JO720907:JP720907 JR720907 TI720907 TK720907:TL720907 TN720907 ADE720907 ADG720907:ADH720907 ADJ720907 ANA720907 ANC720907:AND720907 ANF720907 AWW720907 AWY720907:AWZ720907 AXB720907 BGS720907 BGU720907:BGV720907 BGX720907 BQO720907 BQQ720907:BQR720907 BQT720907 CAK720907 CAM720907:CAN720907 CAP720907 CKG720907 CKI720907:CKJ720907 CKL720907 CUC720907 CUE720907:CUF720907 CUH720907 DDY720907 DEA720907:DEB720907 DED720907 DNU720907 DNW720907:DNX720907 DNZ720907 DXQ720907 DXS720907:DXT720907 DXV720907 EHM720907 EHO720907:EHP720907 EHR720907 ERI720907 ERK720907:ERL720907 ERN720907 FBE720907 FBG720907:FBH720907 FBJ720907 FLA720907 FLC720907:FLD720907 FLF720907 FUW720907 FUY720907:FUZ720907 FVB720907 GES720907 GEU720907:GEV720907 GEX720907 GOO720907 GOQ720907:GOR720907 GOT720907 GYK720907 GYM720907:GYN720907 GYP720907 HIG720907 HII720907:HIJ720907 HIL720907 HSC720907 HSE720907:HSF720907 HSH720907 IBY720907 ICA720907:ICB720907 ICD720907 ILU720907 ILW720907:ILX720907 ILZ720907 IVQ720907 IVS720907:IVT720907 IVV720907 JFM720907 JFO720907:JFP720907 JFR720907 JPI720907 JPK720907:JPL720907 JPN720907 JZE720907 JZG720907:JZH720907 JZJ720907 KJA720907 KJC720907:KJD720907 KJF720907 KSW720907 KSY720907:KSZ720907 KTB720907 LCS720907 LCU720907:LCV720907 LCX720907 LMO720907 LMQ720907:LMR720907 LMT720907 LWK720907 LWM720907:LWN720907 LWP720907 MGG720907 MGI720907:MGJ720907 MGL720907 MQC720907 MQE720907:MQF720907 MQH720907 MZY720907 NAA720907:NAB720907 NAD720907 NJU720907 NJW720907:NJX720907 NJZ720907 NTQ720907 NTS720907:NTT720907 NTV720907 ODM720907 ODO720907:ODP720907 ODR720907 ONI720907 ONK720907:ONL720907 ONN720907 OXE720907 OXG720907:OXH720907 OXJ720907 PHA720907 PHC720907:PHD720907 PHF720907 PQW720907 PQY720907:PQZ720907 PRB720907 QAS720907 QAU720907:QAV720907 QAX720907 QKO720907 QKQ720907:QKR720907 QKT720907 QUK720907 QUM720907:QUN720907 QUP720907 REG720907 REI720907:REJ720907 REL720907 ROC720907 ROE720907:ROF720907 ROH720907 RXY720907 RYA720907:RYB720907 RYD720907 SHU720907 SHW720907:SHX720907 SHZ720907 SRQ720907 SRS720907:SRT720907 SRV720907 TBM720907 TBO720907:TBP720907 TBR720907 TLI720907 TLK720907:TLL720907 TLN720907 TVE720907 TVG720907:TVH720907 TVJ720907 UFA720907 UFC720907:UFD720907 UFF720907 UOW720907 UOY720907:UOZ720907 UPB720907 UYS720907 UYU720907:UYV720907 UYX720907 VIO720907 VIQ720907:VIR720907 VIT720907 VSK720907 VSM720907:VSN720907 VSP720907 WCG720907 WCI720907:WCJ720907 WCL720907 WMC720907 WME720907:WMF720907 WMH720907 WVY720907 WWA720907:WWB720907 WWD720907 N720910:Q720910 S720910:V720910 JJ720910:JM720910 JO720910:JR720910 TF720910:TI720910 TK720910:TN720910 ADB720910:ADE720910 ADG720910:ADJ720910 AMX720910:ANA720910 ANC720910:ANF720910 AWT720910:AWW720910 AWY720910:AXB720910 BGP720910:BGS720910 BGU720910:BGX720910 BQL720910:BQO720910 BQQ720910:BQT720910 CAH720910:CAK720910 CAM720910:CAP720910 CKD720910:CKG720910 CKI720910:CKL720910 CTZ720910:CUC720910 CUE720910:CUH720910 DDV720910:DDY720910 DEA720910:DED720910 DNR720910:DNU720910 DNW720910:DNZ720910 DXN720910:DXQ720910 DXS720910:DXV720910 EHJ720910:EHM720910 EHO720910:EHR720910 ERF720910:ERI720910 ERK720910:ERN720910 FBB720910:FBE720910 FBG720910:FBJ720910 FKX720910:FLA720910 FLC720910:FLF720910 FUT720910:FUW720910 FUY720910:FVB720910 GEP720910:GES720910 GEU720910:GEX720910 GOL720910:GOO720910 GOQ720910:GOT720910 GYH720910:GYK720910 GYM720910:GYP720910 HID720910:HIG720910 HII720910:HIL720910 HRZ720910:HSC720910 HSE720910:HSH720910 IBV720910:IBY720910 ICA720910:ICD720910 ILR720910:ILU720910 ILW720910:ILZ720910 IVN720910:IVQ720910 IVS720910:IVV720910 JFJ720910:JFM720910 JFO720910:JFR720910 JPF720910:JPI720910 JPK720910:JPN720910 JZB720910:JZE720910 JZG720910:JZJ720910 KIX720910:KJA720910 KJC720910:KJF720910 KST720910:KSW720910 KSY720910:KTB720910 LCP720910:LCS720910 LCU720910:LCX720910 LML720910:LMO720910 LMQ720910:LMT720910 LWH720910:LWK720910 LWM720910:LWP720910 MGD720910:MGG720910 MGI720910:MGL720910 MPZ720910:MQC720910 MQE720910:MQH720910 MZV720910:MZY720910 NAA720910:NAD720910 NJR720910:NJU720910 NJW720910:NJZ720910 NTN720910:NTQ720910 NTS720910:NTV720910 ODJ720910:ODM720910 ODO720910:ODR720910 ONF720910:ONI720910 ONK720910:ONN720910 OXB720910:OXE720910 OXG720910:OXJ720910 PGX720910:PHA720910 PHC720910:PHF720910 PQT720910:PQW720910 PQY720910:PRB720910 QAP720910:QAS720910 QAU720910:QAX720910 QKL720910:QKO720910 QKQ720910:QKT720910 QUH720910:QUK720910 QUM720910:QUP720910 RED720910:REG720910 REI720910:REL720910 RNZ720910:ROC720910 ROE720910:ROH720910 RXV720910:RXY720910 RYA720910:RYD720910 SHR720910:SHU720910 SHW720910:SHZ720910 SRN720910:SRQ720910 SRS720910:SRV720910 TBJ720910:TBM720910 TBO720910:TBR720910 TLF720910:TLI720910 TLK720910:TLN720910 TVB720910:TVE720910 TVG720910:TVJ720910 UEX720910:UFA720910 UFC720910:UFF720910 UOT720910:UOW720910 UOY720910:UPB720910 UYP720910:UYS720910 UYU720910:UYX720910 VIL720910:VIO720910 VIQ720910:VIT720910 VSH720910:VSK720910 VSM720910:VSP720910 WCD720910:WCG720910 WCI720910:WCL720910 WLZ720910:WMC720910 WME720910:WMH720910 WVV720910:WVY720910 WWA720910:WWD720910 V786435 JR786435 TN786435 ADJ786435 ANF786435 AXB786435 BGX786435 BQT786435 CAP786435 CKL786435 CUH786435 DED786435 DNZ786435 DXV786435 EHR786435 ERN786435 FBJ786435 FLF786435 FVB786435 GEX786435 GOT786435 GYP786435 HIL786435 HSH786435 ICD786435 ILZ786435 IVV786435 JFR786435 JPN786435 JZJ786435 KJF786435 KTB786435 LCX786435 LMT786435 LWP786435 MGL786435 MQH786435 NAD786435 NJZ786435 NTV786435 ODR786435 ONN786435 OXJ786435 PHF786435 PRB786435 QAX786435 QKT786435 QUP786435 REL786435 ROH786435 RYD786435 SHZ786435 SRV786435 TBR786435 TLN786435 TVJ786435 UFF786435 UPB786435 UYX786435 VIT786435 VSP786435 WCL786435 WMH786435 WWD786435 P786438:V786438 JL786438:JR786438 TH786438:TN786438 ADD786438:ADJ786438 AMZ786438:ANF786438 AWV786438:AXB786438 BGR786438:BGX786438 BQN786438:BQT786438 CAJ786438:CAP786438 CKF786438:CKL786438 CUB786438:CUH786438 DDX786438:DED786438 DNT786438:DNZ786438 DXP786438:DXV786438 EHL786438:EHR786438 ERH786438:ERN786438 FBD786438:FBJ786438 FKZ786438:FLF786438 FUV786438:FVB786438 GER786438:GEX786438 GON786438:GOT786438 GYJ786438:GYP786438 HIF786438:HIL786438 HSB786438:HSH786438 IBX786438:ICD786438 ILT786438:ILZ786438 IVP786438:IVV786438 JFL786438:JFR786438 JPH786438:JPN786438 JZD786438:JZJ786438 KIZ786438:KJF786438 KSV786438:KTB786438 LCR786438:LCX786438 LMN786438:LMT786438 LWJ786438:LWP786438 MGF786438:MGL786438 MQB786438:MQH786438 MZX786438:NAD786438 NJT786438:NJZ786438 NTP786438:NTV786438 ODL786438:ODR786438 ONH786438:ONN786438 OXD786438:OXJ786438 PGZ786438:PHF786438 PQV786438:PRB786438 QAR786438:QAX786438 QKN786438:QKT786438 QUJ786438:QUP786438 REF786438:REL786438 ROB786438:ROH786438 RXX786438:RYD786438 SHT786438:SHZ786438 SRP786438:SRV786438 TBL786438:TBR786438 TLH786438:TLN786438 TVD786438:TVJ786438 UEZ786438:UFF786438 UOV786438:UPB786438 UYR786438:UYX786438 VIN786438:VIT786438 VSJ786438:VSP786438 WCF786438:WCL786438 WMB786438:WMH786438 WVX786438:WWD786438 R786439:S786439 U786439:V786439 JN786439:JO786439 JQ786439:JR786439 TJ786439:TK786439 TM786439:TN786439 ADF786439:ADG786439 ADI786439:ADJ786439 ANB786439:ANC786439 ANE786439:ANF786439 AWX786439:AWY786439 AXA786439:AXB786439 BGT786439:BGU786439 BGW786439:BGX786439 BQP786439:BQQ786439 BQS786439:BQT786439 CAL786439:CAM786439 CAO786439:CAP786439 CKH786439:CKI786439 CKK786439:CKL786439 CUD786439:CUE786439 CUG786439:CUH786439 DDZ786439:DEA786439 DEC786439:DED786439 DNV786439:DNW786439 DNY786439:DNZ786439 DXR786439:DXS786439 DXU786439:DXV786439 EHN786439:EHO786439 EHQ786439:EHR786439 ERJ786439:ERK786439 ERM786439:ERN786439 FBF786439:FBG786439 FBI786439:FBJ786439 FLB786439:FLC786439 FLE786439:FLF786439 FUX786439:FUY786439 FVA786439:FVB786439 GET786439:GEU786439 GEW786439:GEX786439 GOP786439:GOQ786439 GOS786439:GOT786439 GYL786439:GYM786439 GYO786439:GYP786439 HIH786439:HII786439 HIK786439:HIL786439 HSD786439:HSE786439 HSG786439:HSH786439 IBZ786439:ICA786439 ICC786439:ICD786439 ILV786439:ILW786439 ILY786439:ILZ786439 IVR786439:IVS786439 IVU786439:IVV786439 JFN786439:JFO786439 JFQ786439:JFR786439 JPJ786439:JPK786439 JPM786439:JPN786439 JZF786439:JZG786439 JZI786439:JZJ786439 KJB786439:KJC786439 KJE786439:KJF786439 KSX786439:KSY786439 KTA786439:KTB786439 LCT786439:LCU786439 LCW786439:LCX786439 LMP786439:LMQ786439 LMS786439:LMT786439 LWL786439:LWM786439 LWO786439:LWP786439 MGH786439:MGI786439 MGK786439:MGL786439 MQD786439:MQE786439 MQG786439:MQH786439 MZZ786439:NAA786439 NAC786439:NAD786439 NJV786439:NJW786439 NJY786439:NJZ786439 NTR786439:NTS786439 NTU786439:NTV786439 ODN786439:ODO786439 ODQ786439:ODR786439 ONJ786439:ONK786439 ONM786439:ONN786439 OXF786439:OXG786439 OXI786439:OXJ786439 PHB786439:PHC786439 PHE786439:PHF786439 PQX786439:PQY786439 PRA786439:PRB786439 QAT786439:QAU786439 QAW786439:QAX786439 QKP786439:QKQ786439 QKS786439:QKT786439 QUL786439:QUM786439 QUO786439:QUP786439 REH786439:REI786439 REK786439:REL786439 ROD786439:ROE786439 ROG786439:ROH786439 RXZ786439:RYA786439 RYC786439:RYD786439 SHV786439:SHW786439 SHY786439:SHZ786439 SRR786439:SRS786439 SRU786439:SRV786439 TBN786439:TBO786439 TBQ786439:TBR786439 TLJ786439:TLK786439 TLM786439:TLN786439 TVF786439:TVG786439 TVI786439:TVJ786439 UFB786439:UFC786439 UFE786439:UFF786439 UOX786439:UOY786439 UPA786439:UPB786439 UYT786439:UYU786439 UYW786439:UYX786439 VIP786439:VIQ786439 VIS786439:VIT786439 VSL786439:VSM786439 VSO786439:VSP786439 WCH786439:WCI786439 WCK786439:WCL786439 WMD786439:WME786439 WMG786439:WMH786439 WVZ786439:WWA786439 WWC786439:WWD786439 Q786443 S786443:T786443 V786443 JM786443 JO786443:JP786443 JR786443 TI786443 TK786443:TL786443 TN786443 ADE786443 ADG786443:ADH786443 ADJ786443 ANA786443 ANC786443:AND786443 ANF786443 AWW786443 AWY786443:AWZ786443 AXB786443 BGS786443 BGU786443:BGV786443 BGX786443 BQO786443 BQQ786443:BQR786443 BQT786443 CAK786443 CAM786443:CAN786443 CAP786443 CKG786443 CKI786443:CKJ786443 CKL786443 CUC786443 CUE786443:CUF786443 CUH786443 DDY786443 DEA786443:DEB786443 DED786443 DNU786443 DNW786443:DNX786443 DNZ786443 DXQ786443 DXS786443:DXT786443 DXV786443 EHM786443 EHO786443:EHP786443 EHR786443 ERI786443 ERK786443:ERL786443 ERN786443 FBE786443 FBG786443:FBH786443 FBJ786443 FLA786443 FLC786443:FLD786443 FLF786443 FUW786443 FUY786443:FUZ786443 FVB786443 GES786443 GEU786443:GEV786443 GEX786443 GOO786443 GOQ786443:GOR786443 GOT786443 GYK786443 GYM786443:GYN786443 GYP786443 HIG786443 HII786443:HIJ786443 HIL786443 HSC786443 HSE786443:HSF786443 HSH786443 IBY786443 ICA786443:ICB786443 ICD786443 ILU786443 ILW786443:ILX786443 ILZ786443 IVQ786443 IVS786443:IVT786443 IVV786443 JFM786443 JFO786443:JFP786443 JFR786443 JPI786443 JPK786443:JPL786443 JPN786443 JZE786443 JZG786443:JZH786443 JZJ786443 KJA786443 KJC786443:KJD786443 KJF786443 KSW786443 KSY786443:KSZ786443 KTB786443 LCS786443 LCU786443:LCV786443 LCX786443 LMO786443 LMQ786443:LMR786443 LMT786443 LWK786443 LWM786443:LWN786443 LWP786443 MGG786443 MGI786443:MGJ786443 MGL786443 MQC786443 MQE786443:MQF786443 MQH786443 MZY786443 NAA786443:NAB786443 NAD786443 NJU786443 NJW786443:NJX786443 NJZ786443 NTQ786443 NTS786443:NTT786443 NTV786443 ODM786443 ODO786443:ODP786443 ODR786443 ONI786443 ONK786443:ONL786443 ONN786443 OXE786443 OXG786443:OXH786443 OXJ786443 PHA786443 PHC786443:PHD786443 PHF786443 PQW786443 PQY786443:PQZ786443 PRB786443 QAS786443 QAU786443:QAV786443 QAX786443 QKO786443 QKQ786443:QKR786443 QKT786443 QUK786443 QUM786443:QUN786443 QUP786443 REG786443 REI786443:REJ786443 REL786443 ROC786443 ROE786443:ROF786443 ROH786443 RXY786443 RYA786443:RYB786443 RYD786443 SHU786443 SHW786443:SHX786443 SHZ786443 SRQ786443 SRS786443:SRT786443 SRV786443 TBM786443 TBO786443:TBP786443 TBR786443 TLI786443 TLK786443:TLL786443 TLN786443 TVE786443 TVG786443:TVH786443 TVJ786443 UFA786443 UFC786443:UFD786443 UFF786443 UOW786443 UOY786443:UOZ786443 UPB786443 UYS786443 UYU786443:UYV786443 UYX786443 VIO786443 VIQ786443:VIR786443 VIT786443 VSK786443 VSM786443:VSN786443 VSP786443 WCG786443 WCI786443:WCJ786443 WCL786443 WMC786443 WME786443:WMF786443 WMH786443 WVY786443 WWA786443:WWB786443 WWD786443 N786446:Q786446 S786446:V786446 JJ786446:JM786446 JO786446:JR786446 TF786446:TI786446 TK786446:TN786446 ADB786446:ADE786446 ADG786446:ADJ786446 AMX786446:ANA786446 ANC786446:ANF786446 AWT786446:AWW786446 AWY786446:AXB786446 BGP786446:BGS786446 BGU786446:BGX786446 BQL786446:BQO786446 BQQ786446:BQT786446 CAH786446:CAK786446 CAM786446:CAP786446 CKD786446:CKG786446 CKI786446:CKL786446 CTZ786446:CUC786446 CUE786446:CUH786446 DDV786446:DDY786446 DEA786446:DED786446 DNR786446:DNU786446 DNW786446:DNZ786446 DXN786446:DXQ786446 DXS786446:DXV786446 EHJ786446:EHM786446 EHO786446:EHR786446 ERF786446:ERI786446 ERK786446:ERN786446 FBB786446:FBE786446 FBG786446:FBJ786446 FKX786446:FLA786446 FLC786446:FLF786446 FUT786446:FUW786446 FUY786446:FVB786446 GEP786446:GES786446 GEU786446:GEX786446 GOL786446:GOO786446 GOQ786446:GOT786446 GYH786446:GYK786446 GYM786446:GYP786446 HID786446:HIG786446 HII786446:HIL786446 HRZ786446:HSC786446 HSE786446:HSH786446 IBV786446:IBY786446 ICA786446:ICD786446 ILR786446:ILU786446 ILW786446:ILZ786446 IVN786446:IVQ786446 IVS786446:IVV786446 JFJ786446:JFM786446 JFO786446:JFR786446 JPF786446:JPI786446 JPK786446:JPN786446 JZB786446:JZE786446 JZG786446:JZJ786446 KIX786446:KJA786446 KJC786446:KJF786446 KST786446:KSW786446 KSY786446:KTB786446 LCP786446:LCS786446 LCU786446:LCX786446 LML786446:LMO786446 LMQ786446:LMT786446 LWH786446:LWK786446 LWM786446:LWP786446 MGD786446:MGG786446 MGI786446:MGL786446 MPZ786446:MQC786446 MQE786446:MQH786446 MZV786446:MZY786446 NAA786446:NAD786446 NJR786446:NJU786446 NJW786446:NJZ786446 NTN786446:NTQ786446 NTS786446:NTV786446 ODJ786446:ODM786446 ODO786446:ODR786446 ONF786446:ONI786446 ONK786446:ONN786446 OXB786446:OXE786446 OXG786446:OXJ786446 PGX786446:PHA786446 PHC786446:PHF786446 PQT786446:PQW786446 PQY786446:PRB786446 QAP786446:QAS786446 QAU786446:QAX786446 QKL786446:QKO786446 QKQ786446:QKT786446 QUH786446:QUK786446 QUM786446:QUP786446 RED786446:REG786446 REI786446:REL786446 RNZ786446:ROC786446 ROE786446:ROH786446 RXV786446:RXY786446 RYA786446:RYD786446 SHR786446:SHU786446 SHW786446:SHZ786446 SRN786446:SRQ786446 SRS786446:SRV786446 TBJ786446:TBM786446 TBO786446:TBR786446 TLF786446:TLI786446 TLK786446:TLN786446 TVB786446:TVE786446 TVG786446:TVJ786446 UEX786446:UFA786446 UFC786446:UFF786446 UOT786446:UOW786446 UOY786446:UPB786446 UYP786446:UYS786446 UYU786446:UYX786446 VIL786446:VIO786446 VIQ786446:VIT786446 VSH786446:VSK786446 VSM786446:VSP786446 WCD786446:WCG786446 WCI786446:WCL786446 WLZ786446:WMC786446 WME786446:WMH786446 WVV786446:WVY786446 WWA786446:WWD786446 V851971 JR851971 TN851971 ADJ851971 ANF851971 AXB851971 BGX851971 BQT851971 CAP851971 CKL851971 CUH851971 DED851971 DNZ851971 DXV851971 EHR851971 ERN851971 FBJ851971 FLF851971 FVB851971 GEX851971 GOT851971 GYP851971 HIL851971 HSH851971 ICD851971 ILZ851971 IVV851971 JFR851971 JPN851971 JZJ851971 KJF851971 KTB851971 LCX851971 LMT851971 LWP851971 MGL851971 MQH851971 NAD851971 NJZ851971 NTV851971 ODR851971 ONN851971 OXJ851971 PHF851971 PRB851971 QAX851971 QKT851971 QUP851971 REL851971 ROH851971 RYD851971 SHZ851971 SRV851971 TBR851971 TLN851971 TVJ851971 UFF851971 UPB851971 UYX851971 VIT851971 VSP851971 WCL851971 WMH851971 WWD851971 P851974:V851974 JL851974:JR851974 TH851974:TN851974 ADD851974:ADJ851974 AMZ851974:ANF851974 AWV851974:AXB851974 BGR851974:BGX851974 BQN851974:BQT851974 CAJ851974:CAP851974 CKF851974:CKL851974 CUB851974:CUH851974 DDX851974:DED851974 DNT851974:DNZ851974 DXP851974:DXV851974 EHL851974:EHR851974 ERH851974:ERN851974 FBD851974:FBJ851974 FKZ851974:FLF851974 FUV851974:FVB851974 GER851974:GEX851974 GON851974:GOT851974 GYJ851974:GYP851974 HIF851974:HIL851974 HSB851974:HSH851974 IBX851974:ICD851974 ILT851974:ILZ851974 IVP851974:IVV851974 JFL851974:JFR851974 JPH851974:JPN851974 JZD851974:JZJ851974 KIZ851974:KJF851974 KSV851974:KTB851974 LCR851974:LCX851974 LMN851974:LMT851974 LWJ851974:LWP851974 MGF851974:MGL851974 MQB851974:MQH851974 MZX851974:NAD851974 NJT851974:NJZ851974 NTP851974:NTV851974 ODL851974:ODR851974 ONH851974:ONN851974 OXD851974:OXJ851974 PGZ851974:PHF851974 PQV851974:PRB851974 QAR851974:QAX851974 QKN851974:QKT851974 QUJ851974:QUP851974 REF851974:REL851974 ROB851974:ROH851974 RXX851974:RYD851974 SHT851974:SHZ851974 SRP851974:SRV851974 TBL851974:TBR851974 TLH851974:TLN851974 TVD851974:TVJ851974 UEZ851974:UFF851974 UOV851974:UPB851974 UYR851974:UYX851974 VIN851974:VIT851974 VSJ851974:VSP851974 WCF851974:WCL851974 WMB851974:WMH851974 WVX851974:WWD851974 R851975:S851975 U851975:V851975 JN851975:JO851975 JQ851975:JR851975 TJ851975:TK851975 TM851975:TN851975 ADF851975:ADG851975 ADI851975:ADJ851975 ANB851975:ANC851975 ANE851975:ANF851975 AWX851975:AWY851975 AXA851975:AXB851975 BGT851975:BGU851975 BGW851975:BGX851975 BQP851975:BQQ851975 BQS851975:BQT851975 CAL851975:CAM851975 CAO851975:CAP851975 CKH851975:CKI851975 CKK851975:CKL851975 CUD851975:CUE851975 CUG851975:CUH851975 DDZ851975:DEA851975 DEC851975:DED851975 DNV851975:DNW851975 DNY851975:DNZ851975 DXR851975:DXS851975 DXU851975:DXV851975 EHN851975:EHO851975 EHQ851975:EHR851975 ERJ851975:ERK851975 ERM851975:ERN851975 FBF851975:FBG851975 FBI851975:FBJ851975 FLB851975:FLC851975 FLE851975:FLF851975 FUX851975:FUY851975 FVA851975:FVB851975 GET851975:GEU851975 GEW851975:GEX851975 GOP851975:GOQ851975 GOS851975:GOT851975 GYL851975:GYM851975 GYO851975:GYP851975 HIH851975:HII851975 HIK851975:HIL851975 HSD851975:HSE851975 HSG851975:HSH851975 IBZ851975:ICA851975 ICC851975:ICD851975 ILV851975:ILW851975 ILY851975:ILZ851975 IVR851975:IVS851975 IVU851975:IVV851975 JFN851975:JFO851975 JFQ851975:JFR851975 JPJ851975:JPK851975 JPM851975:JPN851975 JZF851975:JZG851975 JZI851975:JZJ851975 KJB851975:KJC851975 KJE851975:KJF851975 KSX851975:KSY851975 KTA851975:KTB851975 LCT851975:LCU851975 LCW851975:LCX851975 LMP851975:LMQ851975 LMS851975:LMT851975 LWL851975:LWM851975 LWO851975:LWP851975 MGH851975:MGI851975 MGK851975:MGL851975 MQD851975:MQE851975 MQG851975:MQH851975 MZZ851975:NAA851975 NAC851975:NAD851975 NJV851975:NJW851975 NJY851975:NJZ851975 NTR851975:NTS851975 NTU851975:NTV851975 ODN851975:ODO851975 ODQ851975:ODR851975 ONJ851975:ONK851975 ONM851975:ONN851975 OXF851975:OXG851975 OXI851975:OXJ851975 PHB851975:PHC851975 PHE851975:PHF851975 PQX851975:PQY851975 PRA851975:PRB851975 QAT851975:QAU851975 QAW851975:QAX851975 QKP851975:QKQ851975 QKS851975:QKT851975 QUL851975:QUM851975 QUO851975:QUP851975 REH851975:REI851975 REK851975:REL851975 ROD851975:ROE851975 ROG851975:ROH851975 RXZ851975:RYA851975 RYC851975:RYD851975 SHV851975:SHW851975 SHY851975:SHZ851975 SRR851975:SRS851975 SRU851975:SRV851975 TBN851975:TBO851975 TBQ851975:TBR851975 TLJ851975:TLK851975 TLM851975:TLN851975 TVF851975:TVG851975 TVI851975:TVJ851975 UFB851975:UFC851975 UFE851975:UFF851975 UOX851975:UOY851975 UPA851975:UPB851975 UYT851975:UYU851975 UYW851975:UYX851975 VIP851975:VIQ851975 VIS851975:VIT851975 VSL851975:VSM851975 VSO851975:VSP851975 WCH851975:WCI851975 WCK851975:WCL851975 WMD851975:WME851975 WMG851975:WMH851975 WVZ851975:WWA851975 WWC851975:WWD851975 Q851979 S851979:T851979 V851979 JM851979 JO851979:JP851979 JR851979 TI851979 TK851979:TL851979 TN851979 ADE851979 ADG851979:ADH851979 ADJ851979 ANA851979 ANC851979:AND851979 ANF851979 AWW851979 AWY851979:AWZ851979 AXB851979 BGS851979 BGU851979:BGV851979 BGX851979 BQO851979 BQQ851979:BQR851979 BQT851979 CAK851979 CAM851979:CAN851979 CAP851979 CKG851979 CKI851979:CKJ851979 CKL851979 CUC851979 CUE851979:CUF851979 CUH851979 DDY851979 DEA851979:DEB851979 DED851979 DNU851979 DNW851979:DNX851979 DNZ851979 DXQ851979 DXS851979:DXT851979 DXV851979 EHM851979 EHO851979:EHP851979 EHR851979 ERI851979 ERK851979:ERL851979 ERN851979 FBE851979 FBG851979:FBH851979 FBJ851979 FLA851979 FLC851979:FLD851979 FLF851979 FUW851979 FUY851979:FUZ851979 FVB851979 GES851979 GEU851979:GEV851979 GEX851979 GOO851979 GOQ851979:GOR851979 GOT851979 GYK851979 GYM851979:GYN851979 GYP851979 HIG851979 HII851979:HIJ851979 HIL851979 HSC851979 HSE851979:HSF851979 HSH851979 IBY851979 ICA851979:ICB851979 ICD851979 ILU851979 ILW851979:ILX851979 ILZ851979 IVQ851979 IVS851979:IVT851979 IVV851979 JFM851979 JFO851979:JFP851979 JFR851979 JPI851979 JPK851979:JPL851979 JPN851979 JZE851979 JZG851979:JZH851979 JZJ851979 KJA851979 KJC851979:KJD851979 KJF851979 KSW851979 KSY851979:KSZ851979 KTB851979 LCS851979 LCU851979:LCV851979 LCX851979 LMO851979 LMQ851979:LMR851979 LMT851979 LWK851979 LWM851979:LWN851979 LWP851979 MGG851979 MGI851979:MGJ851979 MGL851979 MQC851979 MQE851979:MQF851979 MQH851979 MZY851979 NAA851979:NAB851979 NAD851979 NJU851979 NJW851979:NJX851979 NJZ851979 NTQ851979 NTS851979:NTT851979 NTV851979 ODM851979 ODO851979:ODP851979 ODR851979 ONI851979 ONK851979:ONL851979 ONN851979 OXE851979 OXG851979:OXH851979 OXJ851979 PHA851979 PHC851979:PHD851979 PHF851979 PQW851979 PQY851979:PQZ851979 PRB851979 QAS851979 QAU851979:QAV851979 QAX851979 QKO851979 QKQ851979:QKR851979 QKT851979 QUK851979 QUM851979:QUN851979 QUP851979 REG851979 REI851979:REJ851979 REL851979 ROC851979 ROE851979:ROF851979 ROH851979 RXY851979 RYA851979:RYB851979 RYD851979 SHU851979 SHW851979:SHX851979 SHZ851979 SRQ851979 SRS851979:SRT851979 SRV851979 TBM851979 TBO851979:TBP851979 TBR851979 TLI851979 TLK851979:TLL851979 TLN851979 TVE851979 TVG851979:TVH851979 TVJ851979 UFA851979 UFC851979:UFD851979 UFF851979 UOW851979 UOY851979:UOZ851979 UPB851979 UYS851979 UYU851979:UYV851979 UYX851979 VIO851979 VIQ851979:VIR851979 VIT851979 VSK851979 VSM851979:VSN851979 VSP851979 WCG851979 WCI851979:WCJ851979 WCL851979 WMC851979 WME851979:WMF851979 WMH851979 WVY851979 WWA851979:WWB851979 WWD851979 N851982:Q851982 S851982:V851982 JJ851982:JM851982 JO851982:JR851982 TF851982:TI851982 TK851982:TN851982 ADB851982:ADE851982 ADG851982:ADJ851982 AMX851982:ANA851982 ANC851982:ANF851982 AWT851982:AWW851982 AWY851982:AXB851982 BGP851982:BGS851982 BGU851982:BGX851982 BQL851982:BQO851982 BQQ851982:BQT851982 CAH851982:CAK851982 CAM851982:CAP851982 CKD851982:CKG851982 CKI851982:CKL851982 CTZ851982:CUC851982 CUE851982:CUH851982 DDV851982:DDY851982 DEA851982:DED851982 DNR851982:DNU851982 DNW851982:DNZ851982 DXN851982:DXQ851982 DXS851982:DXV851982 EHJ851982:EHM851982 EHO851982:EHR851982 ERF851982:ERI851982 ERK851982:ERN851982 FBB851982:FBE851982 FBG851982:FBJ851982 FKX851982:FLA851982 FLC851982:FLF851982 FUT851982:FUW851982 FUY851982:FVB851982 GEP851982:GES851982 GEU851982:GEX851982 GOL851982:GOO851982 GOQ851982:GOT851982 GYH851982:GYK851982 GYM851982:GYP851982 HID851982:HIG851982 HII851982:HIL851982 HRZ851982:HSC851982 HSE851982:HSH851982 IBV851982:IBY851982 ICA851982:ICD851982 ILR851982:ILU851982 ILW851982:ILZ851982 IVN851982:IVQ851982 IVS851982:IVV851982 JFJ851982:JFM851982 JFO851982:JFR851982 JPF851982:JPI851982 JPK851982:JPN851982 JZB851982:JZE851982 JZG851982:JZJ851982 KIX851982:KJA851982 KJC851982:KJF851982 KST851982:KSW851982 KSY851982:KTB851982 LCP851982:LCS851982 LCU851982:LCX851982 LML851982:LMO851982 LMQ851982:LMT851982 LWH851982:LWK851982 LWM851982:LWP851982 MGD851982:MGG851982 MGI851982:MGL851982 MPZ851982:MQC851982 MQE851982:MQH851982 MZV851982:MZY851982 NAA851982:NAD851982 NJR851982:NJU851982 NJW851982:NJZ851982 NTN851982:NTQ851982 NTS851982:NTV851982 ODJ851982:ODM851982 ODO851982:ODR851982 ONF851982:ONI851982 ONK851982:ONN851982 OXB851982:OXE851982 OXG851982:OXJ851982 PGX851982:PHA851982 PHC851982:PHF851982 PQT851982:PQW851982 PQY851982:PRB851982 QAP851982:QAS851982 QAU851982:QAX851982 QKL851982:QKO851982 QKQ851982:QKT851982 QUH851982:QUK851982 QUM851982:QUP851982 RED851982:REG851982 REI851982:REL851982 RNZ851982:ROC851982 ROE851982:ROH851982 RXV851982:RXY851982 RYA851982:RYD851982 SHR851982:SHU851982 SHW851982:SHZ851982 SRN851982:SRQ851982 SRS851982:SRV851982 TBJ851982:TBM851982 TBO851982:TBR851982 TLF851982:TLI851982 TLK851982:TLN851982 TVB851982:TVE851982 TVG851982:TVJ851982 UEX851982:UFA851982 UFC851982:UFF851982 UOT851982:UOW851982 UOY851982:UPB851982 UYP851982:UYS851982 UYU851982:UYX851982 VIL851982:VIO851982 VIQ851982:VIT851982 VSH851982:VSK851982 VSM851982:VSP851982 WCD851982:WCG851982 WCI851982:WCL851982 WLZ851982:WMC851982 WME851982:WMH851982 WVV851982:WVY851982 WWA851982:WWD851982 V917507 JR917507 TN917507 ADJ917507 ANF917507 AXB917507 BGX917507 BQT917507 CAP917507 CKL917507 CUH917507 DED917507 DNZ917507 DXV917507 EHR917507 ERN917507 FBJ917507 FLF917507 FVB917507 GEX917507 GOT917507 GYP917507 HIL917507 HSH917507 ICD917507 ILZ917507 IVV917507 JFR917507 JPN917507 JZJ917507 KJF917507 KTB917507 LCX917507 LMT917507 LWP917507 MGL917507 MQH917507 NAD917507 NJZ917507 NTV917507 ODR917507 ONN917507 OXJ917507 PHF917507 PRB917507 QAX917507 QKT917507 QUP917507 REL917507 ROH917507 RYD917507 SHZ917507 SRV917507 TBR917507 TLN917507 TVJ917507 UFF917507 UPB917507 UYX917507 VIT917507 VSP917507 WCL917507 WMH917507 WWD917507 P917510:V917510 JL917510:JR917510 TH917510:TN917510 ADD917510:ADJ917510 AMZ917510:ANF917510 AWV917510:AXB917510 BGR917510:BGX917510 BQN917510:BQT917510 CAJ917510:CAP917510 CKF917510:CKL917510 CUB917510:CUH917510 DDX917510:DED917510 DNT917510:DNZ917510 DXP917510:DXV917510 EHL917510:EHR917510 ERH917510:ERN917510 FBD917510:FBJ917510 FKZ917510:FLF917510 FUV917510:FVB917510 GER917510:GEX917510 GON917510:GOT917510 GYJ917510:GYP917510 HIF917510:HIL917510 HSB917510:HSH917510 IBX917510:ICD917510 ILT917510:ILZ917510 IVP917510:IVV917510 JFL917510:JFR917510 JPH917510:JPN917510 JZD917510:JZJ917510 KIZ917510:KJF917510 KSV917510:KTB917510 LCR917510:LCX917510 LMN917510:LMT917510 LWJ917510:LWP917510 MGF917510:MGL917510 MQB917510:MQH917510 MZX917510:NAD917510 NJT917510:NJZ917510 NTP917510:NTV917510 ODL917510:ODR917510 ONH917510:ONN917510 OXD917510:OXJ917510 PGZ917510:PHF917510 PQV917510:PRB917510 QAR917510:QAX917510 QKN917510:QKT917510 QUJ917510:QUP917510 REF917510:REL917510 ROB917510:ROH917510 RXX917510:RYD917510 SHT917510:SHZ917510 SRP917510:SRV917510 TBL917510:TBR917510 TLH917510:TLN917510 TVD917510:TVJ917510 UEZ917510:UFF917510 UOV917510:UPB917510 UYR917510:UYX917510 VIN917510:VIT917510 VSJ917510:VSP917510 WCF917510:WCL917510 WMB917510:WMH917510 WVX917510:WWD917510 R917511:S917511 U917511:V917511 JN917511:JO917511 JQ917511:JR917511 TJ917511:TK917511 TM917511:TN917511 ADF917511:ADG917511 ADI917511:ADJ917511 ANB917511:ANC917511 ANE917511:ANF917511 AWX917511:AWY917511 AXA917511:AXB917511 BGT917511:BGU917511 BGW917511:BGX917511 BQP917511:BQQ917511 BQS917511:BQT917511 CAL917511:CAM917511 CAO917511:CAP917511 CKH917511:CKI917511 CKK917511:CKL917511 CUD917511:CUE917511 CUG917511:CUH917511 DDZ917511:DEA917511 DEC917511:DED917511 DNV917511:DNW917511 DNY917511:DNZ917511 DXR917511:DXS917511 DXU917511:DXV917511 EHN917511:EHO917511 EHQ917511:EHR917511 ERJ917511:ERK917511 ERM917511:ERN917511 FBF917511:FBG917511 FBI917511:FBJ917511 FLB917511:FLC917511 FLE917511:FLF917511 FUX917511:FUY917511 FVA917511:FVB917511 GET917511:GEU917511 GEW917511:GEX917511 GOP917511:GOQ917511 GOS917511:GOT917511 GYL917511:GYM917511 GYO917511:GYP917511 HIH917511:HII917511 HIK917511:HIL917511 HSD917511:HSE917511 HSG917511:HSH917511 IBZ917511:ICA917511 ICC917511:ICD917511 ILV917511:ILW917511 ILY917511:ILZ917511 IVR917511:IVS917511 IVU917511:IVV917511 JFN917511:JFO917511 JFQ917511:JFR917511 JPJ917511:JPK917511 JPM917511:JPN917511 JZF917511:JZG917511 JZI917511:JZJ917511 KJB917511:KJC917511 KJE917511:KJF917511 KSX917511:KSY917511 KTA917511:KTB917511 LCT917511:LCU917511 LCW917511:LCX917511 LMP917511:LMQ917511 LMS917511:LMT917511 LWL917511:LWM917511 LWO917511:LWP917511 MGH917511:MGI917511 MGK917511:MGL917511 MQD917511:MQE917511 MQG917511:MQH917511 MZZ917511:NAA917511 NAC917511:NAD917511 NJV917511:NJW917511 NJY917511:NJZ917511 NTR917511:NTS917511 NTU917511:NTV917511 ODN917511:ODO917511 ODQ917511:ODR917511 ONJ917511:ONK917511 ONM917511:ONN917511 OXF917511:OXG917511 OXI917511:OXJ917511 PHB917511:PHC917511 PHE917511:PHF917511 PQX917511:PQY917511 PRA917511:PRB917511 QAT917511:QAU917511 QAW917511:QAX917511 QKP917511:QKQ917511 QKS917511:QKT917511 QUL917511:QUM917511 QUO917511:QUP917511 REH917511:REI917511 REK917511:REL917511 ROD917511:ROE917511 ROG917511:ROH917511 RXZ917511:RYA917511 RYC917511:RYD917511 SHV917511:SHW917511 SHY917511:SHZ917511 SRR917511:SRS917511 SRU917511:SRV917511 TBN917511:TBO917511 TBQ917511:TBR917511 TLJ917511:TLK917511 TLM917511:TLN917511 TVF917511:TVG917511 TVI917511:TVJ917511 UFB917511:UFC917511 UFE917511:UFF917511 UOX917511:UOY917511 UPA917511:UPB917511 UYT917511:UYU917511 UYW917511:UYX917511 VIP917511:VIQ917511 VIS917511:VIT917511 VSL917511:VSM917511 VSO917511:VSP917511 WCH917511:WCI917511 WCK917511:WCL917511 WMD917511:WME917511 WMG917511:WMH917511 WVZ917511:WWA917511 WWC917511:WWD917511 Q917515 S917515:T917515 V917515 JM917515 JO917515:JP917515 JR917515 TI917515 TK917515:TL917515 TN917515 ADE917515 ADG917515:ADH917515 ADJ917515 ANA917515 ANC917515:AND917515 ANF917515 AWW917515 AWY917515:AWZ917515 AXB917515 BGS917515 BGU917515:BGV917515 BGX917515 BQO917515 BQQ917515:BQR917515 BQT917515 CAK917515 CAM917515:CAN917515 CAP917515 CKG917515 CKI917515:CKJ917515 CKL917515 CUC917515 CUE917515:CUF917515 CUH917515 DDY917515 DEA917515:DEB917515 DED917515 DNU917515 DNW917515:DNX917515 DNZ917515 DXQ917515 DXS917515:DXT917515 DXV917515 EHM917515 EHO917515:EHP917515 EHR917515 ERI917515 ERK917515:ERL917515 ERN917515 FBE917515 FBG917515:FBH917515 FBJ917515 FLA917515 FLC917515:FLD917515 FLF917515 FUW917515 FUY917515:FUZ917515 FVB917515 GES917515 GEU917515:GEV917515 GEX917515 GOO917515 GOQ917515:GOR917515 GOT917515 GYK917515 GYM917515:GYN917515 GYP917515 HIG917515 HII917515:HIJ917515 HIL917515 HSC917515 HSE917515:HSF917515 HSH917515 IBY917515 ICA917515:ICB917515 ICD917515 ILU917515 ILW917515:ILX917515 ILZ917515 IVQ917515 IVS917515:IVT917515 IVV917515 JFM917515 JFO917515:JFP917515 JFR917515 JPI917515 JPK917515:JPL917515 JPN917515 JZE917515 JZG917515:JZH917515 JZJ917515 KJA917515 KJC917515:KJD917515 KJF917515 KSW917515 KSY917515:KSZ917515 KTB917515 LCS917515 LCU917515:LCV917515 LCX917515 LMO917515 LMQ917515:LMR917515 LMT917515 LWK917515 LWM917515:LWN917515 LWP917515 MGG917515 MGI917515:MGJ917515 MGL917515 MQC917515 MQE917515:MQF917515 MQH917515 MZY917515 NAA917515:NAB917515 NAD917515 NJU917515 NJW917515:NJX917515 NJZ917515 NTQ917515 NTS917515:NTT917515 NTV917515 ODM917515 ODO917515:ODP917515 ODR917515 ONI917515 ONK917515:ONL917515 ONN917515 OXE917515 OXG917515:OXH917515 OXJ917515 PHA917515 PHC917515:PHD917515 PHF917515 PQW917515 PQY917515:PQZ917515 PRB917515 QAS917515 QAU917515:QAV917515 QAX917515 QKO917515 QKQ917515:QKR917515 QKT917515 QUK917515 QUM917515:QUN917515 QUP917515 REG917515 REI917515:REJ917515 REL917515 ROC917515 ROE917515:ROF917515 ROH917515 RXY917515 RYA917515:RYB917515 RYD917515 SHU917515 SHW917515:SHX917515 SHZ917515 SRQ917515 SRS917515:SRT917515 SRV917515 TBM917515 TBO917515:TBP917515 TBR917515 TLI917515 TLK917515:TLL917515 TLN917515 TVE917515 TVG917515:TVH917515 TVJ917515 UFA917515 UFC917515:UFD917515 UFF917515 UOW917515 UOY917515:UOZ917515 UPB917515 UYS917515 UYU917515:UYV917515 UYX917515 VIO917515 VIQ917515:VIR917515 VIT917515 VSK917515 VSM917515:VSN917515 VSP917515 WCG917515 WCI917515:WCJ917515 WCL917515 WMC917515 WME917515:WMF917515 WMH917515 WVY917515 WWA917515:WWB917515 WWD917515 N917518:Q917518 S917518:V917518 JJ917518:JM917518 JO917518:JR917518 TF917518:TI917518 TK917518:TN917518 ADB917518:ADE917518 ADG917518:ADJ917518 AMX917518:ANA917518 ANC917518:ANF917518 AWT917518:AWW917518 AWY917518:AXB917518 BGP917518:BGS917518 BGU917518:BGX917518 BQL917518:BQO917518 BQQ917518:BQT917518 CAH917518:CAK917518 CAM917518:CAP917518 CKD917518:CKG917518 CKI917518:CKL917518 CTZ917518:CUC917518 CUE917518:CUH917518 DDV917518:DDY917518 DEA917518:DED917518 DNR917518:DNU917518 DNW917518:DNZ917518 DXN917518:DXQ917518 DXS917518:DXV917518 EHJ917518:EHM917518 EHO917518:EHR917518 ERF917518:ERI917518 ERK917518:ERN917518 FBB917518:FBE917518 FBG917518:FBJ917518 FKX917518:FLA917518 FLC917518:FLF917518 FUT917518:FUW917518 FUY917518:FVB917518 GEP917518:GES917518 GEU917518:GEX917518 GOL917518:GOO917518 GOQ917518:GOT917518 GYH917518:GYK917518 GYM917518:GYP917518 HID917518:HIG917518 HII917518:HIL917518 HRZ917518:HSC917518 HSE917518:HSH917518 IBV917518:IBY917518 ICA917518:ICD917518 ILR917518:ILU917518 ILW917518:ILZ917518 IVN917518:IVQ917518 IVS917518:IVV917518 JFJ917518:JFM917518 JFO917518:JFR917518 JPF917518:JPI917518 JPK917518:JPN917518 JZB917518:JZE917518 JZG917518:JZJ917518 KIX917518:KJA917518 KJC917518:KJF917518 KST917518:KSW917518 KSY917518:KTB917518 LCP917518:LCS917518 LCU917518:LCX917518 LML917518:LMO917518 LMQ917518:LMT917518 LWH917518:LWK917518 LWM917518:LWP917518 MGD917518:MGG917518 MGI917518:MGL917518 MPZ917518:MQC917518 MQE917518:MQH917518 MZV917518:MZY917518 NAA917518:NAD917518 NJR917518:NJU917518 NJW917518:NJZ917518 NTN917518:NTQ917518 NTS917518:NTV917518 ODJ917518:ODM917518 ODO917518:ODR917518 ONF917518:ONI917518 ONK917518:ONN917518 OXB917518:OXE917518 OXG917518:OXJ917518 PGX917518:PHA917518 PHC917518:PHF917518 PQT917518:PQW917518 PQY917518:PRB917518 QAP917518:QAS917518 QAU917518:QAX917518 QKL917518:QKO917518 QKQ917518:QKT917518 QUH917518:QUK917518 QUM917518:QUP917518 RED917518:REG917518 REI917518:REL917518 RNZ917518:ROC917518 ROE917518:ROH917518 RXV917518:RXY917518 RYA917518:RYD917518 SHR917518:SHU917518 SHW917518:SHZ917518 SRN917518:SRQ917518 SRS917518:SRV917518 TBJ917518:TBM917518 TBO917518:TBR917518 TLF917518:TLI917518 TLK917518:TLN917518 TVB917518:TVE917518 TVG917518:TVJ917518 UEX917518:UFA917518 UFC917518:UFF917518 UOT917518:UOW917518 UOY917518:UPB917518 UYP917518:UYS917518 UYU917518:UYX917518 VIL917518:VIO917518 VIQ917518:VIT917518 VSH917518:VSK917518 VSM917518:VSP917518 WCD917518:WCG917518 WCI917518:WCL917518 WLZ917518:WMC917518 WME917518:WMH917518 WVV917518:WVY917518 WWA917518:WWD917518 V983043 JR983043 TN983043 ADJ983043 ANF983043 AXB983043 BGX983043 BQT983043 CAP983043 CKL983043 CUH983043 DED983043 DNZ983043 DXV983043 EHR983043 ERN983043 FBJ983043 FLF983043 FVB983043 GEX983043 GOT983043 GYP983043 HIL983043 HSH983043 ICD983043 ILZ983043 IVV983043 JFR983043 JPN983043 JZJ983043 KJF983043 KTB983043 LCX983043 LMT983043 LWP983043 MGL983043 MQH983043 NAD983043 NJZ983043 NTV983043 ODR983043 ONN983043 OXJ983043 PHF983043 PRB983043 QAX983043 QKT983043 QUP983043 REL983043 ROH983043 RYD983043 SHZ983043 SRV983043 TBR983043 TLN983043 TVJ983043 UFF983043 UPB983043 UYX983043 VIT983043 VSP983043 WCL983043 WMH983043 WWD983043 P983046:V983046 JL983046:JR983046 TH983046:TN983046 ADD983046:ADJ983046 AMZ983046:ANF983046 AWV983046:AXB983046 BGR983046:BGX983046 BQN983046:BQT983046 CAJ983046:CAP983046 CKF983046:CKL983046 CUB983046:CUH983046 DDX983046:DED983046 DNT983046:DNZ983046 DXP983046:DXV983046 EHL983046:EHR983046 ERH983046:ERN983046 FBD983046:FBJ983046 FKZ983046:FLF983046 FUV983046:FVB983046 GER983046:GEX983046 GON983046:GOT983046 GYJ983046:GYP983046 HIF983046:HIL983046 HSB983046:HSH983046 IBX983046:ICD983046 ILT983046:ILZ983046 IVP983046:IVV983046 JFL983046:JFR983046 JPH983046:JPN983046 JZD983046:JZJ983046 KIZ983046:KJF983046 KSV983046:KTB983046 LCR983046:LCX983046 LMN983046:LMT983046 LWJ983046:LWP983046 MGF983046:MGL983046 MQB983046:MQH983046 MZX983046:NAD983046 NJT983046:NJZ983046 NTP983046:NTV983046 ODL983046:ODR983046 ONH983046:ONN983046 OXD983046:OXJ983046 PGZ983046:PHF983046 PQV983046:PRB983046 QAR983046:QAX983046 QKN983046:QKT983046 QUJ983046:QUP983046 REF983046:REL983046 ROB983046:ROH983046 RXX983046:RYD983046 SHT983046:SHZ983046 SRP983046:SRV983046 TBL983046:TBR983046 TLH983046:TLN983046 TVD983046:TVJ983046 UEZ983046:UFF983046 UOV983046:UPB983046 UYR983046:UYX983046 VIN983046:VIT983046 VSJ983046:VSP983046 WCF983046:WCL983046 WMB983046:WMH983046 WVX983046:WWD983046 R983047:S983047 U983047:V983047 JN983047:JO983047 JQ983047:JR983047 TJ983047:TK983047 TM983047:TN983047 ADF983047:ADG983047 ADI983047:ADJ983047 ANB983047:ANC983047 ANE983047:ANF983047 AWX983047:AWY983047 AXA983047:AXB983047 BGT983047:BGU983047 BGW983047:BGX983047 BQP983047:BQQ983047 BQS983047:BQT983047 CAL983047:CAM983047 CAO983047:CAP983047 CKH983047:CKI983047 CKK983047:CKL983047 CUD983047:CUE983047 CUG983047:CUH983047 DDZ983047:DEA983047 DEC983047:DED983047 DNV983047:DNW983047 DNY983047:DNZ983047 DXR983047:DXS983047 DXU983047:DXV983047 EHN983047:EHO983047 EHQ983047:EHR983047 ERJ983047:ERK983047 ERM983047:ERN983047 FBF983047:FBG983047 FBI983047:FBJ983047 FLB983047:FLC983047 FLE983047:FLF983047 FUX983047:FUY983047 FVA983047:FVB983047 GET983047:GEU983047 GEW983047:GEX983047 GOP983047:GOQ983047 GOS983047:GOT983047 GYL983047:GYM983047 GYO983047:GYP983047 HIH983047:HII983047 HIK983047:HIL983047 HSD983047:HSE983047 HSG983047:HSH983047 IBZ983047:ICA983047 ICC983047:ICD983047 ILV983047:ILW983047 ILY983047:ILZ983047 IVR983047:IVS983047 IVU983047:IVV983047 JFN983047:JFO983047 JFQ983047:JFR983047 JPJ983047:JPK983047 JPM983047:JPN983047 JZF983047:JZG983047 JZI983047:JZJ983047 KJB983047:KJC983047 KJE983047:KJF983047 KSX983047:KSY983047 KTA983047:KTB983047 LCT983047:LCU983047 LCW983047:LCX983047 LMP983047:LMQ983047 LMS983047:LMT983047 LWL983047:LWM983047 LWO983047:LWP983047 MGH983047:MGI983047 MGK983047:MGL983047 MQD983047:MQE983047 MQG983047:MQH983047 MZZ983047:NAA983047 NAC983047:NAD983047 NJV983047:NJW983047 NJY983047:NJZ983047 NTR983047:NTS983047 NTU983047:NTV983047 ODN983047:ODO983047 ODQ983047:ODR983047 ONJ983047:ONK983047 ONM983047:ONN983047 OXF983047:OXG983047 OXI983047:OXJ983047 PHB983047:PHC983047 PHE983047:PHF983047 PQX983047:PQY983047 PRA983047:PRB983047 QAT983047:QAU983047 QAW983047:QAX983047 QKP983047:QKQ983047 QKS983047:QKT983047 QUL983047:QUM983047 QUO983047:QUP983047 REH983047:REI983047 REK983047:REL983047 ROD983047:ROE983047 ROG983047:ROH983047 RXZ983047:RYA983047 RYC983047:RYD983047 SHV983047:SHW983047 SHY983047:SHZ983047 SRR983047:SRS983047 SRU983047:SRV983047 TBN983047:TBO983047 TBQ983047:TBR983047 TLJ983047:TLK983047 TLM983047:TLN983047 TVF983047:TVG983047 TVI983047:TVJ983047 UFB983047:UFC983047 UFE983047:UFF983047 UOX983047:UOY983047 UPA983047:UPB983047 UYT983047:UYU983047 UYW983047:UYX983047 VIP983047:VIQ983047 VIS983047:VIT983047 VSL983047:VSM983047 VSO983047:VSP983047 WCH983047:WCI983047 WCK983047:WCL983047 WMD983047:WME983047 WMG983047:WMH983047 WVZ983047:WWA983047 WWC983047:WWD983047 Q983051 S983051:T983051 V983051 JM983051 JO983051:JP983051 JR983051 TI983051 TK983051:TL983051 TN983051 ADE983051 ADG983051:ADH983051 ADJ983051 ANA983051 ANC983051:AND983051 ANF983051 AWW983051 AWY983051:AWZ983051 AXB983051 BGS983051 BGU983051:BGV983051 BGX983051 BQO983051 BQQ983051:BQR983051 BQT983051 CAK983051 CAM983051:CAN983051 CAP983051 CKG983051 CKI983051:CKJ983051 CKL983051 CUC983051 CUE983051:CUF983051 CUH983051 DDY983051 DEA983051:DEB983051 DED983051 DNU983051 DNW983051:DNX983051 DNZ983051 DXQ983051 DXS983051:DXT983051 DXV983051 EHM983051 EHO983051:EHP983051 EHR983051 ERI983051 ERK983051:ERL983051 ERN983051 FBE983051 FBG983051:FBH983051 FBJ983051 FLA983051 FLC983051:FLD983051 FLF983051 FUW983051 FUY983051:FUZ983051 FVB983051 GES983051 GEU983051:GEV983051 GEX983051 GOO983051 GOQ983051:GOR983051 GOT983051 GYK983051 GYM983051:GYN983051 GYP983051 HIG983051 HII983051:HIJ983051 HIL983051 HSC983051 HSE983051:HSF983051 HSH983051 IBY983051 ICA983051:ICB983051 ICD983051 ILU983051 ILW983051:ILX983051 ILZ983051 IVQ983051 IVS983051:IVT983051 IVV983051 JFM983051 JFO983051:JFP983051 JFR983051 JPI983051 JPK983051:JPL983051 JPN983051 JZE983051 JZG983051:JZH983051 JZJ983051 KJA983051 KJC983051:KJD983051 KJF983051 KSW983051 KSY983051:KSZ983051 KTB983051 LCS983051 LCU983051:LCV983051 LCX983051 LMO983051 LMQ983051:LMR983051 LMT983051 LWK983051 LWM983051:LWN983051 LWP983051 MGG983051 MGI983051:MGJ983051 MGL983051 MQC983051 MQE983051:MQF983051 MQH983051 MZY983051 NAA983051:NAB983051 NAD983051 NJU983051 NJW983051:NJX983051 NJZ983051 NTQ983051 NTS983051:NTT983051 NTV983051 ODM983051 ODO983051:ODP983051 ODR983051 ONI983051 ONK983051:ONL983051 ONN983051 OXE983051 OXG983051:OXH983051 OXJ983051 PHA983051 PHC983051:PHD983051 PHF983051 PQW983051 PQY983051:PQZ983051 PRB983051 QAS983051 QAU983051:QAV983051 QAX983051 QKO983051 QKQ983051:QKR983051 QKT983051 QUK983051 QUM983051:QUN983051 QUP983051 REG983051 REI983051:REJ983051 REL983051 ROC983051 ROE983051:ROF983051 ROH983051 RXY983051 RYA983051:RYB983051 RYD983051 SHU983051 SHW983051:SHX983051 SHZ983051 SRQ983051 SRS983051:SRT983051 SRV983051 TBM983051 TBO983051:TBP983051 TBR983051 TLI983051 TLK983051:TLL983051 TLN983051 TVE983051 TVG983051:TVH983051 TVJ983051 UFA983051 UFC983051:UFD983051 UFF983051 UOW983051 UOY983051:UOZ983051 UPB983051 UYS983051 UYU983051:UYV983051 UYX983051 VIO983051 VIQ983051:VIR983051 VIT983051 VSK983051 VSM983051:VSN983051 VSP983051 WCG983051 WCI983051:WCJ983051 WCL983051 WMC983051 WME983051:WMF983051 WMH983051 WVY983051 WWA983051:WWB983051 WWD983051 N983054:Q983054 S983054:V983054 JJ983054:JM983054 JO983054:JR983054 TF983054:TI983054 TK983054:TN983054 ADB983054:ADE983054 ADG983054:ADJ983054 AMX983054:ANA983054 ANC983054:ANF983054 AWT983054:AWW983054 AWY983054:AXB983054 BGP983054:BGS983054 BGU983054:BGX983054 BQL983054:BQO983054 BQQ983054:BQT983054 CAH983054:CAK983054 CAM983054:CAP983054 CKD983054:CKG983054 CKI983054:CKL983054 CTZ983054:CUC983054 CUE983054:CUH983054 DDV983054:DDY983054 DEA983054:DED983054 DNR983054:DNU983054 DNW983054:DNZ983054 DXN983054:DXQ983054 DXS983054:DXV983054 EHJ983054:EHM983054 EHO983054:EHR983054 ERF983054:ERI983054 ERK983054:ERN983054 FBB983054:FBE983054 FBG983054:FBJ983054 FKX983054:FLA983054 FLC983054:FLF983054 FUT983054:FUW983054 FUY983054:FVB983054 GEP983054:GES983054 GEU983054:GEX983054 GOL983054:GOO983054 GOQ983054:GOT983054 GYH983054:GYK983054 GYM983054:GYP983054 HID983054:HIG983054 HII983054:HIL983054 HRZ983054:HSC983054 HSE983054:HSH983054 IBV983054:IBY983054 ICA983054:ICD983054 ILR983054:ILU983054 ILW983054:ILZ983054 IVN983054:IVQ983054 IVS983054:IVV983054 JFJ983054:JFM983054 JFO983054:JFR983054 JPF983054:JPI983054 JPK983054:JPN983054 JZB983054:JZE983054 JZG983054:JZJ983054 KIX983054:KJA983054 KJC983054:KJF983054 KST983054:KSW983054 KSY983054:KTB983054 LCP983054:LCS983054 LCU983054:LCX983054 LML983054:LMO983054 LMQ983054:LMT983054 LWH983054:LWK983054 LWM983054:LWP983054 MGD983054:MGG983054 MGI983054:MGL983054 MPZ983054:MQC983054 MQE983054:MQH983054 MZV983054:MZY983054 NAA983054:NAD983054 NJR983054:NJU983054 NJW983054:NJZ983054 NTN983054:NTQ983054 NTS983054:NTV983054 ODJ983054:ODM983054 ODO983054:ODR983054 ONF983054:ONI983054 ONK983054:ONN983054 OXB983054:OXE983054 OXG983054:OXJ983054 PGX983054:PHA983054 PHC983054:PHF983054 PQT983054:PQW983054 PQY983054:PRB983054 QAP983054:QAS983054 QAU983054:QAX983054 QKL983054:QKO983054 QKQ983054:QKT983054 QUH983054:QUK983054 QUM983054:QUP983054 RED983054:REG983054 REI983054:REL983054 RNZ983054:ROC983054 ROE983054:ROH983054 RXV983054:RXY983054 RYA983054:RYD983054 SHR983054:SHU983054 SHW983054:SHZ983054 SRN983054:SRQ983054 SRS983054:SRV983054 TBJ983054:TBM983054 TBO983054:TBR983054 TLF983054:TLI983054 TLK983054:TLN983054 TVB983054:TVE983054 TVG983054:TVJ983054 UEX983054:UFA983054 UFC983054:UFF983054 UOT983054:UOW983054 UOY983054:UPB983054 UYP983054:UYS983054 UYU983054:UYX983054 VIL983054:VIO983054 VIQ983054:VIT983054 VSH983054:VSK983054 VSM983054:VSP983054 WCD983054:WCG983054 WCI983054:WCL983054 WLZ983054:WMC983054 WME983054:WMH983054 WVV983054:WVY983054 WWA983054:WWD983054 M9:N10 JI9:JJ10 TE9:TF10 ADA9:ADB10 AMW9:AMX10 AWS9:AWT10 BGO9:BGP10 BQK9:BQL10 CAG9:CAH10 CKC9:CKD10 CTY9:CTZ10 DDU9:DDV10 DNQ9:DNR10 DXM9:DXN10 EHI9:EHJ10 ERE9:ERF10 FBA9:FBB10 FKW9:FKX10 FUS9:FUT10 GEO9:GEP10 GOK9:GOL10 GYG9:GYH10 HIC9:HID10 HRY9:HRZ10 IBU9:IBV10 ILQ9:ILR10 IVM9:IVN10 JFI9:JFJ10 JPE9:JPF10 JZA9:JZB10 KIW9:KIX10 KSS9:KST10 LCO9:LCP10 LMK9:LML10 LWG9:LWH10 MGC9:MGD10 MPY9:MPZ10 MZU9:MZV10 NJQ9:NJR10 NTM9:NTN10 ODI9:ODJ10 ONE9:ONF10 OXA9:OXB10 PGW9:PGX10 PQS9:PQT10 QAO9:QAP10 QKK9:QKL10 QUG9:QUH10 REC9:RED10 RNY9:RNZ10 RXU9:RXV10 SHQ9:SHR10 SRM9:SRN10 TBI9:TBJ10 TLE9:TLF10 TVA9:TVB10 UEW9:UEX10 UOS9:UOT10 UYO9:UYP10 VIK9:VIL10 VSG9:VSH10 WCC9:WCD10 WLY9:WLZ10 WVU9:WVV10 M65546:N65547 JI65546:JJ65547 TE65546:TF65547 ADA65546:ADB65547 AMW65546:AMX65547 AWS65546:AWT65547 BGO65546:BGP65547 BQK65546:BQL65547 CAG65546:CAH65547 CKC65546:CKD65547 CTY65546:CTZ65547 DDU65546:DDV65547 DNQ65546:DNR65547 DXM65546:DXN65547 EHI65546:EHJ65547 ERE65546:ERF65547 FBA65546:FBB65547 FKW65546:FKX65547 FUS65546:FUT65547 GEO65546:GEP65547 GOK65546:GOL65547 GYG65546:GYH65547 HIC65546:HID65547 HRY65546:HRZ65547 IBU65546:IBV65547 ILQ65546:ILR65547 IVM65546:IVN65547 JFI65546:JFJ65547 JPE65546:JPF65547 JZA65546:JZB65547 KIW65546:KIX65547 KSS65546:KST65547 LCO65546:LCP65547 LMK65546:LML65547 LWG65546:LWH65547 MGC65546:MGD65547 MPY65546:MPZ65547 MZU65546:MZV65547 NJQ65546:NJR65547 NTM65546:NTN65547 ODI65546:ODJ65547 ONE65546:ONF65547 OXA65546:OXB65547 PGW65546:PGX65547 PQS65546:PQT65547 QAO65546:QAP65547 QKK65546:QKL65547 QUG65546:QUH65547 REC65546:RED65547 RNY65546:RNZ65547 RXU65546:RXV65547 SHQ65546:SHR65547 SRM65546:SRN65547 TBI65546:TBJ65547 TLE65546:TLF65547 TVA65546:TVB65547 UEW65546:UEX65547 UOS65546:UOT65547 UYO65546:UYP65547 VIK65546:VIL65547 VSG65546:VSH65547 WCC65546:WCD65547 WLY65546:WLZ65547 WVU65546:WVV65547 M131082:N131083 JI131082:JJ131083 TE131082:TF131083 ADA131082:ADB131083 AMW131082:AMX131083 AWS131082:AWT131083 BGO131082:BGP131083 BQK131082:BQL131083 CAG131082:CAH131083 CKC131082:CKD131083 CTY131082:CTZ131083 DDU131082:DDV131083 DNQ131082:DNR131083 DXM131082:DXN131083 EHI131082:EHJ131083 ERE131082:ERF131083 FBA131082:FBB131083 FKW131082:FKX131083 FUS131082:FUT131083 GEO131082:GEP131083 GOK131082:GOL131083 GYG131082:GYH131083 HIC131082:HID131083 HRY131082:HRZ131083 IBU131082:IBV131083 ILQ131082:ILR131083 IVM131082:IVN131083 JFI131082:JFJ131083 JPE131082:JPF131083 JZA131082:JZB131083 KIW131082:KIX131083 KSS131082:KST131083 LCO131082:LCP131083 LMK131082:LML131083 LWG131082:LWH131083 MGC131082:MGD131083 MPY131082:MPZ131083 MZU131082:MZV131083 NJQ131082:NJR131083 NTM131082:NTN131083 ODI131082:ODJ131083 ONE131082:ONF131083 OXA131082:OXB131083 PGW131082:PGX131083 PQS131082:PQT131083 QAO131082:QAP131083 QKK131082:QKL131083 QUG131082:QUH131083 REC131082:RED131083 RNY131082:RNZ131083 RXU131082:RXV131083 SHQ131082:SHR131083 SRM131082:SRN131083 TBI131082:TBJ131083 TLE131082:TLF131083 TVA131082:TVB131083 UEW131082:UEX131083 UOS131082:UOT131083 UYO131082:UYP131083 VIK131082:VIL131083 VSG131082:VSH131083 WCC131082:WCD131083 WLY131082:WLZ131083 WVU131082:WVV131083 M196618:N196619 JI196618:JJ196619 TE196618:TF196619 ADA196618:ADB196619 AMW196618:AMX196619 AWS196618:AWT196619 BGO196618:BGP196619 BQK196618:BQL196619 CAG196618:CAH196619 CKC196618:CKD196619 CTY196618:CTZ196619 DDU196618:DDV196619 DNQ196618:DNR196619 DXM196618:DXN196619 EHI196618:EHJ196619 ERE196618:ERF196619 FBA196618:FBB196619 FKW196618:FKX196619 FUS196618:FUT196619 GEO196618:GEP196619 GOK196618:GOL196619 GYG196618:GYH196619 HIC196618:HID196619 HRY196618:HRZ196619 IBU196618:IBV196619 ILQ196618:ILR196619 IVM196618:IVN196619 JFI196618:JFJ196619 JPE196618:JPF196619 JZA196618:JZB196619 KIW196618:KIX196619 KSS196618:KST196619 LCO196618:LCP196619 LMK196618:LML196619 LWG196618:LWH196619 MGC196618:MGD196619 MPY196618:MPZ196619 MZU196618:MZV196619 NJQ196618:NJR196619 NTM196618:NTN196619 ODI196618:ODJ196619 ONE196618:ONF196619 OXA196618:OXB196619 PGW196618:PGX196619 PQS196618:PQT196619 QAO196618:QAP196619 QKK196618:QKL196619 QUG196618:QUH196619 REC196618:RED196619 RNY196618:RNZ196619 RXU196618:RXV196619 SHQ196618:SHR196619 SRM196618:SRN196619 TBI196618:TBJ196619 TLE196618:TLF196619 TVA196618:TVB196619 UEW196618:UEX196619 UOS196618:UOT196619 UYO196618:UYP196619 VIK196618:VIL196619 VSG196618:VSH196619 WCC196618:WCD196619 WLY196618:WLZ196619 WVU196618:WVV196619 M262154:N262155 JI262154:JJ262155 TE262154:TF262155 ADA262154:ADB262155 AMW262154:AMX262155 AWS262154:AWT262155 BGO262154:BGP262155 BQK262154:BQL262155 CAG262154:CAH262155 CKC262154:CKD262155 CTY262154:CTZ262155 DDU262154:DDV262155 DNQ262154:DNR262155 DXM262154:DXN262155 EHI262154:EHJ262155 ERE262154:ERF262155 FBA262154:FBB262155 FKW262154:FKX262155 FUS262154:FUT262155 GEO262154:GEP262155 GOK262154:GOL262155 GYG262154:GYH262155 HIC262154:HID262155 HRY262154:HRZ262155 IBU262154:IBV262155 ILQ262154:ILR262155 IVM262154:IVN262155 JFI262154:JFJ262155 JPE262154:JPF262155 JZA262154:JZB262155 KIW262154:KIX262155 KSS262154:KST262155 LCO262154:LCP262155 LMK262154:LML262155 LWG262154:LWH262155 MGC262154:MGD262155 MPY262154:MPZ262155 MZU262154:MZV262155 NJQ262154:NJR262155 NTM262154:NTN262155 ODI262154:ODJ262155 ONE262154:ONF262155 OXA262154:OXB262155 PGW262154:PGX262155 PQS262154:PQT262155 QAO262154:QAP262155 QKK262154:QKL262155 QUG262154:QUH262155 REC262154:RED262155 RNY262154:RNZ262155 RXU262154:RXV262155 SHQ262154:SHR262155 SRM262154:SRN262155 TBI262154:TBJ262155 TLE262154:TLF262155 TVA262154:TVB262155 UEW262154:UEX262155 UOS262154:UOT262155 UYO262154:UYP262155 VIK262154:VIL262155 VSG262154:VSH262155 WCC262154:WCD262155 WLY262154:WLZ262155 WVU262154:WVV262155 M327690:N327691 JI327690:JJ327691 TE327690:TF327691 ADA327690:ADB327691 AMW327690:AMX327691 AWS327690:AWT327691 BGO327690:BGP327691 BQK327690:BQL327691 CAG327690:CAH327691 CKC327690:CKD327691 CTY327690:CTZ327691 DDU327690:DDV327691 DNQ327690:DNR327691 DXM327690:DXN327691 EHI327690:EHJ327691 ERE327690:ERF327691 FBA327690:FBB327691 FKW327690:FKX327691 FUS327690:FUT327691 GEO327690:GEP327691 GOK327690:GOL327691 GYG327690:GYH327691 HIC327690:HID327691 HRY327690:HRZ327691 IBU327690:IBV327691 ILQ327690:ILR327691 IVM327690:IVN327691 JFI327690:JFJ327691 JPE327690:JPF327691 JZA327690:JZB327691 KIW327690:KIX327691 KSS327690:KST327691 LCO327690:LCP327691 LMK327690:LML327691 LWG327690:LWH327691 MGC327690:MGD327691 MPY327690:MPZ327691 MZU327690:MZV327691 NJQ327690:NJR327691 NTM327690:NTN327691 ODI327690:ODJ327691 ONE327690:ONF327691 OXA327690:OXB327691 PGW327690:PGX327691 PQS327690:PQT327691 QAO327690:QAP327691 QKK327690:QKL327691 QUG327690:QUH327691 REC327690:RED327691 RNY327690:RNZ327691 RXU327690:RXV327691 SHQ327690:SHR327691 SRM327690:SRN327691 TBI327690:TBJ327691 TLE327690:TLF327691 TVA327690:TVB327691 UEW327690:UEX327691 UOS327690:UOT327691 UYO327690:UYP327691 VIK327690:VIL327691 VSG327690:VSH327691 WCC327690:WCD327691 WLY327690:WLZ327691 WVU327690:WVV327691 M393226:N393227 JI393226:JJ393227 TE393226:TF393227 ADA393226:ADB393227 AMW393226:AMX393227 AWS393226:AWT393227 BGO393226:BGP393227 BQK393226:BQL393227 CAG393226:CAH393227 CKC393226:CKD393227 CTY393226:CTZ393227 DDU393226:DDV393227 DNQ393226:DNR393227 DXM393226:DXN393227 EHI393226:EHJ393227 ERE393226:ERF393227 FBA393226:FBB393227 FKW393226:FKX393227 FUS393226:FUT393227 GEO393226:GEP393227 GOK393226:GOL393227 GYG393226:GYH393227 HIC393226:HID393227 HRY393226:HRZ393227 IBU393226:IBV393227 ILQ393226:ILR393227 IVM393226:IVN393227 JFI393226:JFJ393227 JPE393226:JPF393227 JZA393226:JZB393227 KIW393226:KIX393227 KSS393226:KST393227 LCO393226:LCP393227 LMK393226:LML393227 LWG393226:LWH393227 MGC393226:MGD393227 MPY393226:MPZ393227 MZU393226:MZV393227 NJQ393226:NJR393227 NTM393226:NTN393227 ODI393226:ODJ393227 ONE393226:ONF393227 OXA393226:OXB393227 PGW393226:PGX393227 PQS393226:PQT393227 QAO393226:QAP393227 QKK393226:QKL393227 QUG393226:QUH393227 REC393226:RED393227 RNY393226:RNZ393227 RXU393226:RXV393227 SHQ393226:SHR393227 SRM393226:SRN393227 TBI393226:TBJ393227 TLE393226:TLF393227 TVA393226:TVB393227 UEW393226:UEX393227 UOS393226:UOT393227 UYO393226:UYP393227 VIK393226:VIL393227 VSG393226:VSH393227 WCC393226:WCD393227 WLY393226:WLZ393227 WVU393226:WVV393227 M458762:N458763 JI458762:JJ458763 TE458762:TF458763 ADA458762:ADB458763 AMW458762:AMX458763 AWS458762:AWT458763 BGO458762:BGP458763 BQK458762:BQL458763 CAG458762:CAH458763 CKC458762:CKD458763 CTY458762:CTZ458763 DDU458762:DDV458763 DNQ458762:DNR458763 DXM458762:DXN458763 EHI458762:EHJ458763 ERE458762:ERF458763 FBA458762:FBB458763 FKW458762:FKX458763 FUS458762:FUT458763 GEO458762:GEP458763 GOK458762:GOL458763 GYG458762:GYH458763 HIC458762:HID458763 HRY458762:HRZ458763 IBU458762:IBV458763 ILQ458762:ILR458763 IVM458762:IVN458763 JFI458762:JFJ458763 JPE458762:JPF458763 JZA458762:JZB458763 KIW458762:KIX458763 KSS458762:KST458763 LCO458762:LCP458763 LMK458762:LML458763 LWG458762:LWH458763 MGC458762:MGD458763 MPY458762:MPZ458763 MZU458762:MZV458763 NJQ458762:NJR458763 NTM458762:NTN458763 ODI458762:ODJ458763 ONE458762:ONF458763 OXA458762:OXB458763 PGW458762:PGX458763 PQS458762:PQT458763 QAO458762:QAP458763 QKK458762:QKL458763 QUG458762:QUH458763 REC458762:RED458763 RNY458762:RNZ458763 RXU458762:RXV458763 SHQ458762:SHR458763 SRM458762:SRN458763 TBI458762:TBJ458763 TLE458762:TLF458763 TVA458762:TVB458763 UEW458762:UEX458763 UOS458762:UOT458763 UYO458762:UYP458763 VIK458762:VIL458763 VSG458762:VSH458763 WCC458762:WCD458763 WLY458762:WLZ458763 WVU458762:WVV458763 M524298:N524299 JI524298:JJ524299 TE524298:TF524299 ADA524298:ADB524299 AMW524298:AMX524299 AWS524298:AWT524299 BGO524298:BGP524299 BQK524298:BQL524299 CAG524298:CAH524299 CKC524298:CKD524299 CTY524298:CTZ524299 DDU524298:DDV524299 DNQ524298:DNR524299 DXM524298:DXN524299 EHI524298:EHJ524299 ERE524298:ERF524299 FBA524298:FBB524299 FKW524298:FKX524299 FUS524298:FUT524299 GEO524298:GEP524299 GOK524298:GOL524299 GYG524298:GYH524299 HIC524298:HID524299 HRY524298:HRZ524299 IBU524298:IBV524299 ILQ524298:ILR524299 IVM524298:IVN524299 JFI524298:JFJ524299 JPE524298:JPF524299 JZA524298:JZB524299 KIW524298:KIX524299 KSS524298:KST524299 LCO524298:LCP524299 LMK524298:LML524299 LWG524298:LWH524299 MGC524298:MGD524299 MPY524298:MPZ524299 MZU524298:MZV524299 NJQ524298:NJR524299 NTM524298:NTN524299 ODI524298:ODJ524299 ONE524298:ONF524299 OXA524298:OXB524299 PGW524298:PGX524299 PQS524298:PQT524299 QAO524298:QAP524299 QKK524298:QKL524299 QUG524298:QUH524299 REC524298:RED524299 RNY524298:RNZ524299 RXU524298:RXV524299 SHQ524298:SHR524299 SRM524298:SRN524299 TBI524298:TBJ524299 TLE524298:TLF524299 TVA524298:TVB524299 UEW524298:UEX524299 UOS524298:UOT524299 UYO524298:UYP524299 VIK524298:VIL524299 VSG524298:VSH524299 WCC524298:WCD524299 WLY524298:WLZ524299 WVU524298:WVV524299 M589834:N589835 JI589834:JJ589835 TE589834:TF589835 ADA589834:ADB589835 AMW589834:AMX589835 AWS589834:AWT589835 BGO589834:BGP589835 BQK589834:BQL589835 CAG589834:CAH589835 CKC589834:CKD589835 CTY589834:CTZ589835 DDU589834:DDV589835 DNQ589834:DNR589835 DXM589834:DXN589835 EHI589834:EHJ589835 ERE589834:ERF589835 FBA589834:FBB589835 FKW589834:FKX589835 FUS589834:FUT589835 GEO589834:GEP589835 GOK589834:GOL589835 GYG589834:GYH589835 HIC589834:HID589835 HRY589834:HRZ589835 IBU589834:IBV589835 ILQ589834:ILR589835 IVM589834:IVN589835 JFI589834:JFJ589835 JPE589834:JPF589835 JZA589834:JZB589835 KIW589834:KIX589835 KSS589834:KST589835 LCO589834:LCP589835 LMK589834:LML589835 LWG589834:LWH589835 MGC589834:MGD589835 MPY589834:MPZ589835 MZU589834:MZV589835 NJQ589834:NJR589835 NTM589834:NTN589835 ODI589834:ODJ589835 ONE589834:ONF589835 OXA589834:OXB589835 PGW589834:PGX589835 PQS589834:PQT589835 QAO589834:QAP589835 QKK589834:QKL589835 QUG589834:QUH589835 REC589834:RED589835 RNY589834:RNZ589835 RXU589834:RXV589835 SHQ589834:SHR589835 SRM589834:SRN589835 TBI589834:TBJ589835 TLE589834:TLF589835 TVA589834:TVB589835 UEW589834:UEX589835 UOS589834:UOT589835 UYO589834:UYP589835 VIK589834:VIL589835 VSG589834:VSH589835 WCC589834:WCD589835 WLY589834:WLZ589835 WVU589834:WVV589835 M655370:N655371 JI655370:JJ655371 TE655370:TF655371 ADA655370:ADB655371 AMW655370:AMX655371 AWS655370:AWT655371 BGO655370:BGP655371 BQK655370:BQL655371 CAG655370:CAH655371 CKC655370:CKD655371 CTY655370:CTZ655371 DDU655370:DDV655371 DNQ655370:DNR655371 DXM655370:DXN655371 EHI655370:EHJ655371 ERE655370:ERF655371 FBA655370:FBB655371 FKW655370:FKX655371 FUS655370:FUT655371 GEO655370:GEP655371 GOK655370:GOL655371 GYG655370:GYH655371 HIC655370:HID655371 HRY655370:HRZ655371 IBU655370:IBV655371 ILQ655370:ILR655371 IVM655370:IVN655371 JFI655370:JFJ655371 JPE655370:JPF655371 JZA655370:JZB655371 KIW655370:KIX655371 KSS655370:KST655371 LCO655370:LCP655371 LMK655370:LML655371 LWG655370:LWH655371 MGC655370:MGD655371 MPY655370:MPZ655371 MZU655370:MZV655371 NJQ655370:NJR655371 NTM655370:NTN655371 ODI655370:ODJ655371 ONE655370:ONF655371 OXA655370:OXB655371 PGW655370:PGX655371 PQS655370:PQT655371 QAO655370:QAP655371 QKK655370:QKL655371 QUG655370:QUH655371 REC655370:RED655371 RNY655370:RNZ655371 RXU655370:RXV655371 SHQ655370:SHR655371 SRM655370:SRN655371 TBI655370:TBJ655371 TLE655370:TLF655371 TVA655370:TVB655371 UEW655370:UEX655371 UOS655370:UOT655371 UYO655370:UYP655371 VIK655370:VIL655371 VSG655370:VSH655371 WCC655370:WCD655371 WLY655370:WLZ655371 WVU655370:WVV655371 M720906:N720907 JI720906:JJ720907 TE720906:TF720907 ADA720906:ADB720907 AMW720906:AMX720907 AWS720906:AWT720907 BGO720906:BGP720907 BQK720906:BQL720907 CAG720906:CAH720907 CKC720906:CKD720907 CTY720906:CTZ720907 DDU720906:DDV720907 DNQ720906:DNR720907 DXM720906:DXN720907 EHI720906:EHJ720907 ERE720906:ERF720907 FBA720906:FBB720907 FKW720906:FKX720907 FUS720906:FUT720907 GEO720906:GEP720907 GOK720906:GOL720907 GYG720906:GYH720907 HIC720906:HID720907 HRY720906:HRZ720907 IBU720906:IBV720907 ILQ720906:ILR720907 IVM720906:IVN720907 JFI720906:JFJ720907 JPE720906:JPF720907 JZA720906:JZB720907 KIW720906:KIX720907 KSS720906:KST720907 LCO720906:LCP720907 LMK720906:LML720907 LWG720906:LWH720907 MGC720906:MGD720907 MPY720906:MPZ720907 MZU720906:MZV720907 NJQ720906:NJR720907 NTM720906:NTN720907 ODI720906:ODJ720907 ONE720906:ONF720907 OXA720906:OXB720907 PGW720906:PGX720907 PQS720906:PQT720907 QAO720906:QAP720907 QKK720906:QKL720907 QUG720906:QUH720907 REC720906:RED720907 RNY720906:RNZ720907 RXU720906:RXV720907 SHQ720906:SHR720907 SRM720906:SRN720907 TBI720906:TBJ720907 TLE720906:TLF720907 TVA720906:TVB720907 UEW720906:UEX720907 UOS720906:UOT720907 UYO720906:UYP720907 VIK720906:VIL720907 VSG720906:VSH720907 WCC720906:WCD720907 WLY720906:WLZ720907 WVU720906:WVV720907 M786442:N786443 JI786442:JJ786443 TE786442:TF786443 ADA786442:ADB786443 AMW786442:AMX786443 AWS786442:AWT786443 BGO786442:BGP786443 BQK786442:BQL786443 CAG786442:CAH786443 CKC786442:CKD786443 CTY786442:CTZ786443 DDU786442:DDV786443 DNQ786442:DNR786443 DXM786442:DXN786443 EHI786442:EHJ786443 ERE786442:ERF786443 FBA786442:FBB786443 FKW786442:FKX786443 FUS786442:FUT786443 GEO786442:GEP786443 GOK786442:GOL786443 GYG786442:GYH786443 HIC786442:HID786443 HRY786442:HRZ786443 IBU786442:IBV786443 ILQ786442:ILR786443 IVM786442:IVN786443 JFI786442:JFJ786443 JPE786442:JPF786443 JZA786442:JZB786443 KIW786442:KIX786443 KSS786442:KST786443 LCO786442:LCP786443 LMK786442:LML786443 LWG786442:LWH786443 MGC786442:MGD786443 MPY786442:MPZ786443 MZU786442:MZV786443 NJQ786442:NJR786443 NTM786442:NTN786443 ODI786442:ODJ786443 ONE786442:ONF786443 OXA786442:OXB786443 PGW786442:PGX786443 PQS786442:PQT786443 QAO786442:QAP786443 QKK786442:QKL786443 QUG786442:QUH786443 REC786442:RED786443 RNY786442:RNZ786443 RXU786442:RXV786443 SHQ786442:SHR786443 SRM786442:SRN786443 TBI786442:TBJ786443 TLE786442:TLF786443 TVA786442:TVB786443 UEW786442:UEX786443 UOS786442:UOT786443 UYO786442:UYP786443 VIK786442:VIL786443 VSG786442:VSH786443 WCC786442:WCD786443 WLY786442:WLZ786443 WVU786442:WVV786443 M851978:N851979 JI851978:JJ851979 TE851978:TF851979 ADA851978:ADB851979 AMW851978:AMX851979 AWS851978:AWT851979 BGO851978:BGP851979 BQK851978:BQL851979 CAG851978:CAH851979 CKC851978:CKD851979 CTY851978:CTZ851979 DDU851978:DDV851979 DNQ851978:DNR851979 DXM851978:DXN851979 EHI851978:EHJ851979 ERE851978:ERF851979 FBA851978:FBB851979 FKW851978:FKX851979 FUS851978:FUT851979 GEO851978:GEP851979 GOK851978:GOL851979 GYG851978:GYH851979 HIC851978:HID851979 HRY851978:HRZ851979 IBU851978:IBV851979 ILQ851978:ILR851979 IVM851978:IVN851979 JFI851978:JFJ851979 JPE851978:JPF851979 JZA851978:JZB851979 KIW851978:KIX851979 KSS851978:KST851979 LCO851978:LCP851979 LMK851978:LML851979 LWG851978:LWH851979 MGC851978:MGD851979 MPY851978:MPZ851979 MZU851978:MZV851979 NJQ851978:NJR851979 NTM851978:NTN851979 ODI851978:ODJ851979 ONE851978:ONF851979 OXA851978:OXB851979 PGW851978:PGX851979 PQS851978:PQT851979 QAO851978:QAP851979 QKK851978:QKL851979 QUG851978:QUH851979 REC851978:RED851979 RNY851978:RNZ851979 RXU851978:RXV851979 SHQ851978:SHR851979 SRM851978:SRN851979 TBI851978:TBJ851979 TLE851978:TLF851979 TVA851978:TVB851979 UEW851978:UEX851979 UOS851978:UOT851979 UYO851978:UYP851979 VIK851978:VIL851979 VSG851978:VSH851979 WCC851978:WCD851979 WLY851978:WLZ851979 WVU851978:WVV851979 M917514:N917515 JI917514:JJ917515 TE917514:TF917515 ADA917514:ADB917515 AMW917514:AMX917515 AWS917514:AWT917515 BGO917514:BGP917515 BQK917514:BQL917515 CAG917514:CAH917515 CKC917514:CKD917515 CTY917514:CTZ917515 DDU917514:DDV917515 DNQ917514:DNR917515 DXM917514:DXN917515 EHI917514:EHJ917515 ERE917514:ERF917515 FBA917514:FBB917515 FKW917514:FKX917515 FUS917514:FUT917515 GEO917514:GEP917515 GOK917514:GOL917515 GYG917514:GYH917515 HIC917514:HID917515 HRY917514:HRZ917515 IBU917514:IBV917515 ILQ917514:ILR917515 IVM917514:IVN917515 JFI917514:JFJ917515 JPE917514:JPF917515 JZA917514:JZB917515 KIW917514:KIX917515 KSS917514:KST917515 LCO917514:LCP917515 LMK917514:LML917515 LWG917514:LWH917515 MGC917514:MGD917515 MPY917514:MPZ917515 MZU917514:MZV917515 NJQ917514:NJR917515 NTM917514:NTN917515 ODI917514:ODJ917515 ONE917514:ONF917515 OXA917514:OXB917515 PGW917514:PGX917515 PQS917514:PQT917515 QAO917514:QAP917515 QKK917514:QKL917515 QUG917514:QUH917515 REC917514:RED917515 RNY917514:RNZ917515 RXU917514:RXV917515 SHQ917514:SHR917515 SRM917514:SRN917515 TBI917514:TBJ917515 TLE917514:TLF917515 TVA917514:TVB917515 UEW917514:UEX917515 UOS917514:UOT917515 UYO917514:UYP917515 VIK917514:VIL917515 VSG917514:VSH917515 WCC917514:WCD917515 WLY917514:WLZ917515 WVU917514:WVV917515 M983050:N983051 JI983050:JJ983051 TE983050:TF983051 ADA983050:ADB983051 AMW983050:AMX983051 AWS983050:AWT983051 BGO983050:BGP983051 BQK983050:BQL983051 CAG983050:CAH983051 CKC983050:CKD983051 CTY983050:CTZ983051 DDU983050:DDV983051 DNQ983050:DNR983051 DXM983050:DXN983051 EHI983050:EHJ983051 ERE983050:ERF983051 FBA983050:FBB983051 FKW983050:FKX983051 FUS983050:FUT983051 GEO983050:GEP983051 GOK983050:GOL983051 GYG983050:GYH983051 HIC983050:HID983051 HRY983050:HRZ983051 IBU983050:IBV983051 ILQ983050:ILR983051 IVM983050:IVN983051 JFI983050:JFJ983051 JPE983050:JPF983051 JZA983050:JZB983051 KIW983050:KIX983051 KSS983050:KST983051 LCO983050:LCP983051 LMK983050:LML983051 LWG983050:LWH983051 MGC983050:MGD983051 MPY983050:MPZ983051 MZU983050:MZV983051 NJQ983050:NJR983051 NTM983050:NTN983051 ODI983050:ODJ983051 ONE983050:ONF983051 OXA983050:OXB983051 PGW983050:PGX983051 PQS983050:PQT983051 QAO983050:QAP983051 QKK983050:QKL983051 QUG983050:QUH983051 REC983050:RED983051 RNY983050:RNZ983051 RXU983050:RXV983051 SHQ983050:SHR983051 SRM983050:SRN983051 TBI983050:TBJ983051 TLE983050:TLF983051 TVA983050:TVB983051 UEW983050:UEX983051 UOS983050:UOT983051 UYO983050:UYP983051 VIK983050:VIL983051 VSG983050:VSH983051 WCC983050:WCD983051 WLY983050:WLZ983051 WVU983050:WVV983051 JN8:JR9 BGT8:BGX9 DDZ8:DED9 FBF8:FBJ9 GYL8:GYP9 IVR8:IVV9 KSX8:KTB9 MQD8:MQH9 ONJ8:ONN9 QKP8:QKT9 SHV8:SHZ9 UFB8:UFF9 WCH8:WCL9 TJ8:TN9 BQP8:BQT9 DNV8:DNZ9 FLB8:FLF9 HIH8:HIL9 JFN8:JFR9 LCT8:LCX9 MZZ8:NAD9 OXF8:OXJ9 QUL8:QUP9 SRR8:SRV9 UOX8:UPB9 WMD8:WMH9 ADF8:ADJ9 CAL8:CAP9 DXR8:DXV9 FUX8:FVB9 HSD8:HSH9 JPJ8:JPN9 LMP8:LMT9 NJV8:NJZ9 PHB8:PHF9 REH8:REL9 TBN8:TBR9 UYT8:UYX9 WVZ8:WWD9 ANB8:ANF9 CKH8:CKL9 EHN8:EHR9 GET8:GEX9 IBZ8:ICD9 JZF8:JZJ9 LWL8:LWP9 NTR8:NTV9 PQX8:PRB9 ROD8:ROH9 TLJ8:TLN9 VIP8:VIT9 AWX8:AXB9 CUD8:CUH9 ERJ8:ERN9 GOP8:GOT9 ILV8:ILZ9 KJB8:KJF9 MGH8:MGL9 ODN8:ODR9 QAT8:QAX9 RXZ8:RYD9 TVF8:TVJ9 VSL8:VSP9 R65545:V65546 AWX65545:AXB65546 CUD65545:CUH65546 ERJ65545:ERN65546 GOP65545:GOT65546 ILV65545:ILZ65546 KJB65545:KJF65546 MGH65545:MGL65546 ODN65545:ODR65546 QAT65545:QAX65546 RXZ65545:RYD65546 TVF65545:TVJ65546 VSL65545:VSP65546 JN65545:JR65546 BGT65545:BGX65546 DDZ65545:DED65546 FBF65545:FBJ65546 GYL65545:GYP65546 IVR65545:IVV65546 KSX65545:KTB65546 MQD65545:MQH65546 ONJ65545:ONN65546 QKP65545:QKT65546 SHV65545:SHZ65546 UFB65545:UFF65546 WCH65545:WCL65546 TJ65545:TN65546 BQP65545:BQT65546 DNV65545:DNZ65546 FLB65545:FLF65546 HIH65545:HIL65546 JFN65545:JFR65546 LCT65545:LCX65546 MZZ65545:NAD65546 OXF65545:OXJ65546 QUL65545:QUP65546 SRR65545:SRV65546 UOX65545:UPB65546 WMD65545:WMH65546 ADF65545:ADJ65546 CAL65545:CAP65546 DXR65545:DXV65546 FUX65545:FVB65546 HSD65545:HSH65546 JPJ65545:JPN65546 LMP65545:LMT65546 NJV65545:NJZ65546 PHB65545:PHF65546 REH65545:REL65546 TBN65545:TBR65546 UYT65545:UYX65546 WVZ65545:WWD65546 ANB65545:ANF65546 CKH65545:CKL65546 EHN65545:EHR65546 GET65545:GEX65546 IBZ65545:ICD65546 JZF65545:JZJ65546 LWL65545:LWP65546 NTR65545:NTV65546 PQX65545:PRB65546 ROD65545:ROH65546 TLJ65545:TLN65546 VIP65545:VIT65546 R131081:V131082 AWX131081:AXB131082 CUD131081:CUH131082 ERJ131081:ERN131082 GOP131081:GOT131082 ILV131081:ILZ131082 KJB131081:KJF131082 MGH131081:MGL131082 ODN131081:ODR131082 QAT131081:QAX131082 RXZ131081:RYD131082 TVF131081:TVJ131082 VSL131081:VSP131082 JN131081:JR131082 BGT131081:BGX131082 DDZ131081:DED131082 FBF131081:FBJ131082 GYL131081:GYP131082 IVR131081:IVV131082 KSX131081:KTB131082 MQD131081:MQH131082 ONJ131081:ONN131082 QKP131081:QKT131082 SHV131081:SHZ131082 UFB131081:UFF131082 WCH131081:WCL131082 TJ131081:TN131082 BQP131081:BQT131082 DNV131081:DNZ131082 FLB131081:FLF131082 HIH131081:HIL131082 JFN131081:JFR131082 LCT131081:LCX131082 MZZ131081:NAD131082 OXF131081:OXJ131082 QUL131081:QUP131082 SRR131081:SRV131082 UOX131081:UPB131082 WMD131081:WMH131082 ADF131081:ADJ131082 CAL131081:CAP131082 DXR131081:DXV131082 FUX131081:FVB131082 HSD131081:HSH131082 JPJ131081:JPN131082 LMP131081:LMT131082 NJV131081:NJZ131082 PHB131081:PHF131082 REH131081:REL131082 TBN131081:TBR131082 UYT131081:UYX131082 WVZ131081:WWD131082 ANB131081:ANF131082 CKH131081:CKL131082 EHN131081:EHR131082 GET131081:GEX131082 IBZ131081:ICD131082 JZF131081:JZJ131082 LWL131081:LWP131082 NTR131081:NTV131082 PQX131081:PRB131082 ROD131081:ROH131082 TLJ131081:TLN131082 VIP131081:VIT131082 R196617:V196618 AWX196617:AXB196618 CUD196617:CUH196618 ERJ196617:ERN196618 GOP196617:GOT196618 ILV196617:ILZ196618 KJB196617:KJF196618 MGH196617:MGL196618 ODN196617:ODR196618 QAT196617:QAX196618 RXZ196617:RYD196618 TVF196617:TVJ196618 VSL196617:VSP196618 JN196617:JR196618 BGT196617:BGX196618 DDZ196617:DED196618 FBF196617:FBJ196618 GYL196617:GYP196618 IVR196617:IVV196618 KSX196617:KTB196618 MQD196617:MQH196618 ONJ196617:ONN196618 QKP196617:QKT196618 SHV196617:SHZ196618 UFB196617:UFF196618 WCH196617:WCL196618 TJ196617:TN196618 BQP196617:BQT196618 DNV196617:DNZ196618 FLB196617:FLF196618 HIH196617:HIL196618 JFN196617:JFR196618 LCT196617:LCX196618 MZZ196617:NAD196618 OXF196617:OXJ196618 QUL196617:QUP196618 SRR196617:SRV196618 UOX196617:UPB196618 WMD196617:WMH196618 ADF196617:ADJ196618 CAL196617:CAP196618 DXR196617:DXV196618 FUX196617:FVB196618 HSD196617:HSH196618 JPJ196617:JPN196618 LMP196617:LMT196618 NJV196617:NJZ196618 PHB196617:PHF196618 REH196617:REL196618 TBN196617:TBR196618 UYT196617:UYX196618 WVZ196617:WWD196618 ANB196617:ANF196618 CKH196617:CKL196618 EHN196617:EHR196618 GET196617:GEX196618 IBZ196617:ICD196618 JZF196617:JZJ196618 LWL196617:LWP196618 NTR196617:NTV196618 PQX196617:PRB196618 ROD196617:ROH196618 TLJ196617:TLN196618 VIP196617:VIT196618 R262153:V262154 AWX262153:AXB262154 CUD262153:CUH262154 ERJ262153:ERN262154 GOP262153:GOT262154 ILV262153:ILZ262154 KJB262153:KJF262154 MGH262153:MGL262154 ODN262153:ODR262154 QAT262153:QAX262154 RXZ262153:RYD262154 TVF262153:TVJ262154 VSL262153:VSP262154 JN262153:JR262154 BGT262153:BGX262154 DDZ262153:DED262154 FBF262153:FBJ262154 GYL262153:GYP262154 IVR262153:IVV262154 KSX262153:KTB262154 MQD262153:MQH262154 ONJ262153:ONN262154 QKP262153:QKT262154 SHV262153:SHZ262154 UFB262153:UFF262154 WCH262153:WCL262154 TJ262153:TN262154 BQP262153:BQT262154 DNV262153:DNZ262154 FLB262153:FLF262154 HIH262153:HIL262154 JFN262153:JFR262154 LCT262153:LCX262154 MZZ262153:NAD262154 OXF262153:OXJ262154 QUL262153:QUP262154 SRR262153:SRV262154 UOX262153:UPB262154 WMD262153:WMH262154 ADF262153:ADJ262154 CAL262153:CAP262154 DXR262153:DXV262154 FUX262153:FVB262154 HSD262153:HSH262154 JPJ262153:JPN262154 LMP262153:LMT262154 NJV262153:NJZ262154 PHB262153:PHF262154 REH262153:REL262154 TBN262153:TBR262154 UYT262153:UYX262154 WVZ262153:WWD262154 ANB262153:ANF262154 CKH262153:CKL262154 EHN262153:EHR262154 GET262153:GEX262154 IBZ262153:ICD262154 JZF262153:JZJ262154 LWL262153:LWP262154 NTR262153:NTV262154 PQX262153:PRB262154 ROD262153:ROH262154 TLJ262153:TLN262154 VIP262153:VIT262154 R327689:V327690 AWX327689:AXB327690 CUD327689:CUH327690 ERJ327689:ERN327690 GOP327689:GOT327690 ILV327689:ILZ327690 KJB327689:KJF327690 MGH327689:MGL327690 ODN327689:ODR327690 QAT327689:QAX327690 RXZ327689:RYD327690 TVF327689:TVJ327690 VSL327689:VSP327690 JN327689:JR327690 BGT327689:BGX327690 DDZ327689:DED327690 FBF327689:FBJ327690 GYL327689:GYP327690 IVR327689:IVV327690 KSX327689:KTB327690 MQD327689:MQH327690 ONJ327689:ONN327690 QKP327689:QKT327690 SHV327689:SHZ327690 UFB327689:UFF327690 WCH327689:WCL327690 TJ327689:TN327690 BQP327689:BQT327690 DNV327689:DNZ327690 FLB327689:FLF327690 HIH327689:HIL327690 JFN327689:JFR327690 LCT327689:LCX327690 MZZ327689:NAD327690 OXF327689:OXJ327690 QUL327689:QUP327690 SRR327689:SRV327690 UOX327689:UPB327690 WMD327689:WMH327690 ADF327689:ADJ327690 CAL327689:CAP327690 DXR327689:DXV327690 FUX327689:FVB327690 HSD327689:HSH327690 JPJ327689:JPN327690 LMP327689:LMT327690 NJV327689:NJZ327690 PHB327689:PHF327690 REH327689:REL327690 TBN327689:TBR327690 UYT327689:UYX327690 WVZ327689:WWD327690 ANB327689:ANF327690 CKH327689:CKL327690 EHN327689:EHR327690 GET327689:GEX327690 IBZ327689:ICD327690 JZF327689:JZJ327690 LWL327689:LWP327690 NTR327689:NTV327690 PQX327689:PRB327690 ROD327689:ROH327690 TLJ327689:TLN327690 VIP327689:VIT327690 R393225:V393226 AWX393225:AXB393226 CUD393225:CUH393226 ERJ393225:ERN393226 GOP393225:GOT393226 ILV393225:ILZ393226 KJB393225:KJF393226 MGH393225:MGL393226 ODN393225:ODR393226 QAT393225:QAX393226 RXZ393225:RYD393226 TVF393225:TVJ393226 VSL393225:VSP393226 JN393225:JR393226 BGT393225:BGX393226 DDZ393225:DED393226 FBF393225:FBJ393226 GYL393225:GYP393226 IVR393225:IVV393226 KSX393225:KTB393226 MQD393225:MQH393226 ONJ393225:ONN393226 QKP393225:QKT393226 SHV393225:SHZ393226 UFB393225:UFF393226 WCH393225:WCL393226 TJ393225:TN393226 BQP393225:BQT393226 DNV393225:DNZ393226 FLB393225:FLF393226 HIH393225:HIL393226 JFN393225:JFR393226 LCT393225:LCX393226 MZZ393225:NAD393226 OXF393225:OXJ393226 QUL393225:QUP393226 SRR393225:SRV393226 UOX393225:UPB393226 WMD393225:WMH393226 ADF393225:ADJ393226 CAL393225:CAP393226 DXR393225:DXV393226 FUX393225:FVB393226 HSD393225:HSH393226 JPJ393225:JPN393226 LMP393225:LMT393226 NJV393225:NJZ393226 PHB393225:PHF393226 REH393225:REL393226 TBN393225:TBR393226 UYT393225:UYX393226 WVZ393225:WWD393226 ANB393225:ANF393226 CKH393225:CKL393226 EHN393225:EHR393226 GET393225:GEX393226 IBZ393225:ICD393226 JZF393225:JZJ393226 LWL393225:LWP393226 NTR393225:NTV393226 PQX393225:PRB393226 ROD393225:ROH393226 TLJ393225:TLN393226 VIP393225:VIT393226 R458761:V458762 AWX458761:AXB458762 CUD458761:CUH458762 ERJ458761:ERN458762 GOP458761:GOT458762 ILV458761:ILZ458762 KJB458761:KJF458762 MGH458761:MGL458762 ODN458761:ODR458762 QAT458761:QAX458762 RXZ458761:RYD458762 TVF458761:TVJ458762 VSL458761:VSP458762 JN458761:JR458762 BGT458761:BGX458762 DDZ458761:DED458762 FBF458761:FBJ458762 GYL458761:GYP458762 IVR458761:IVV458762 KSX458761:KTB458762 MQD458761:MQH458762 ONJ458761:ONN458762 QKP458761:QKT458762 SHV458761:SHZ458762 UFB458761:UFF458762 WCH458761:WCL458762 TJ458761:TN458762 BQP458761:BQT458762 DNV458761:DNZ458762 FLB458761:FLF458762 HIH458761:HIL458762 JFN458761:JFR458762 LCT458761:LCX458762 MZZ458761:NAD458762 OXF458761:OXJ458762 QUL458761:QUP458762 SRR458761:SRV458762 UOX458761:UPB458762 WMD458761:WMH458762 ADF458761:ADJ458762 CAL458761:CAP458762 DXR458761:DXV458762 FUX458761:FVB458762 HSD458761:HSH458762 JPJ458761:JPN458762 LMP458761:LMT458762 NJV458761:NJZ458762 PHB458761:PHF458762 REH458761:REL458762 TBN458761:TBR458762 UYT458761:UYX458762 WVZ458761:WWD458762 ANB458761:ANF458762 CKH458761:CKL458762 EHN458761:EHR458762 GET458761:GEX458762 IBZ458761:ICD458762 JZF458761:JZJ458762 LWL458761:LWP458762 NTR458761:NTV458762 PQX458761:PRB458762 ROD458761:ROH458762 TLJ458761:TLN458762 VIP458761:VIT458762 R524297:V524298 AWX524297:AXB524298 CUD524297:CUH524298 ERJ524297:ERN524298 GOP524297:GOT524298 ILV524297:ILZ524298 KJB524297:KJF524298 MGH524297:MGL524298 ODN524297:ODR524298 QAT524297:QAX524298 RXZ524297:RYD524298 TVF524297:TVJ524298 VSL524297:VSP524298 JN524297:JR524298 BGT524297:BGX524298 DDZ524297:DED524298 FBF524297:FBJ524298 GYL524297:GYP524298 IVR524297:IVV524298 KSX524297:KTB524298 MQD524297:MQH524298 ONJ524297:ONN524298 QKP524297:QKT524298 SHV524297:SHZ524298 UFB524297:UFF524298 WCH524297:WCL524298 TJ524297:TN524298 BQP524297:BQT524298 DNV524297:DNZ524298 FLB524297:FLF524298 HIH524297:HIL524298 JFN524297:JFR524298 LCT524297:LCX524298 MZZ524297:NAD524298 OXF524297:OXJ524298 QUL524297:QUP524298 SRR524297:SRV524298 UOX524297:UPB524298 WMD524297:WMH524298 ADF524297:ADJ524298 CAL524297:CAP524298 DXR524297:DXV524298 FUX524297:FVB524298 HSD524297:HSH524298 JPJ524297:JPN524298 LMP524297:LMT524298 NJV524297:NJZ524298 PHB524297:PHF524298 REH524297:REL524298 TBN524297:TBR524298 UYT524297:UYX524298 WVZ524297:WWD524298 ANB524297:ANF524298 CKH524297:CKL524298 EHN524297:EHR524298 GET524297:GEX524298 IBZ524297:ICD524298 JZF524297:JZJ524298 LWL524297:LWP524298 NTR524297:NTV524298 PQX524297:PRB524298 ROD524297:ROH524298 TLJ524297:TLN524298 VIP524297:VIT524298 R589833:V589834 AWX589833:AXB589834 CUD589833:CUH589834 ERJ589833:ERN589834 GOP589833:GOT589834 ILV589833:ILZ589834 KJB589833:KJF589834 MGH589833:MGL589834 ODN589833:ODR589834 QAT589833:QAX589834 RXZ589833:RYD589834 TVF589833:TVJ589834 VSL589833:VSP589834 JN589833:JR589834 BGT589833:BGX589834 DDZ589833:DED589834 FBF589833:FBJ589834 GYL589833:GYP589834 IVR589833:IVV589834 KSX589833:KTB589834 MQD589833:MQH589834 ONJ589833:ONN589834 QKP589833:QKT589834 SHV589833:SHZ589834 UFB589833:UFF589834 WCH589833:WCL589834 TJ589833:TN589834 BQP589833:BQT589834 DNV589833:DNZ589834 FLB589833:FLF589834 HIH589833:HIL589834 JFN589833:JFR589834 LCT589833:LCX589834 MZZ589833:NAD589834 OXF589833:OXJ589834 QUL589833:QUP589834 SRR589833:SRV589834 UOX589833:UPB589834 WMD589833:WMH589834 ADF589833:ADJ589834 CAL589833:CAP589834 DXR589833:DXV589834 FUX589833:FVB589834 HSD589833:HSH589834 JPJ589833:JPN589834 LMP589833:LMT589834 NJV589833:NJZ589834 PHB589833:PHF589834 REH589833:REL589834 TBN589833:TBR589834 UYT589833:UYX589834 WVZ589833:WWD589834 ANB589833:ANF589834 CKH589833:CKL589834 EHN589833:EHR589834 GET589833:GEX589834 IBZ589833:ICD589834 JZF589833:JZJ589834 LWL589833:LWP589834 NTR589833:NTV589834 PQX589833:PRB589834 ROD589833:ROH589834 TLJ589833:TLN589834 VIP589833:VIT589834 R655369:V655370 AWX655369:AXB655370 CUD655369:CUH655370 ERJ655369:ERN655370 GOP655369:GOT655370 ILV655369:ILZ655370 KJB655369:KJF655370 MGH655369:MGL655370 ODN655369:ODR655370 QAT655369:QAX655370 RXZ655369:RYD655370 TVF655369:TVJ655370 VSL655369:VSP655370 JN655369:JR655370 BGT655369:BGX655370 DDZ655369:DED655370 FBF655369:FBJ655370 GYL655369:GYP655370 IVR655369:IVV655370 KSX655369:KTB655370 MQD655369:MQH655370 ONJ655369:ONN655370 QKP655369:QKT655370 SHV655369:SHZ655370 UFB655369:UFF655370 WCH655369:WCL655370 TJ655369:TN655370 BQP655369:BQT655370 DNV655369:DNZ655370 FLB655369:FLF655370 HIH655369:HIL655370 JFN655369:JFR655370 LCT655369:LCX655370 MZZ655369:NAD655370 OXF655369:OXJ655370 QUL655369:QUP655370 SRR655369:SRV655370 UOX655369:UPB655370 WMD655369:WMH655370 ADF655369:ADJ655370 CAL655369:CAP655370 DXR655369:DXV655370 FUX655369:FVB655370 HSD655369:HSH655370 JPJ655369:JPN655370 LMP655369:LMT655370 NJV655369:NJZ655370 PHB655369:PHF655370 REH655369:REL655370 TBN655369:TBR655370 UYT655369:UYX655370 WVZ655369:WWD655370 ANB655369:ANF655370 CKH655369:CKL655370 EHN655369:EHR655370 GET655369:GEX655370 IBZ655369:ICD655370 JZF655369:JZJ655370 LWL655369:LWP655370 NTR655369:NTV655370 PQX655369:PRB655370 ROD655369:ROH655370 TLJ655369:TLN655370 VIP655369:VIT655370 R720905:V720906 AWX720905:AXB720906 CUD720905:CUH720906 ERJ720905:ERN720906 GOP720905:GOT720906 ILV720905:ILZ720906 KJB720905:KJF720906 MGH720905:MGL720906 ODN720905:ODR720906 QAT720905:QAX720906 RXZ720905:RYD720906 TVF720905:TVJ720906 VSL720905:VSP720906 JN720905:JR720906 BGT720905:BGX720906 DDZ720905:DED720906 FBF720905:FBJ720906 GYL720905:GYP720906 IVR720905:IVV720906 KSX720905:KTB720906 MQD720905:MQH720906 ONJ720905:ONN720906 QKP720905:QKT720906 SHV720905:SHZ720906 UFB720905:UFF720906 WCH720905:WCL720906 TJ720905:TN720906 BQP720905:BQT720906 DNV720905:DNZ720906 FLB720905:FLF720906 HIH720905:HIL720906 JFN720905:JFR720906 LCT720905:LCX720906 MZZ720905:NAD720906 OXF720905:OXJ720906 QUL720905:QUP720906 SRR720905:SRV720906 UOX720905:UPB720906 WMD720905:WMH720906 ADF720905:ADJ720906 CAL720905:CAP720906 DXR720905:DXV720906 FUX720905:FVB720906 HSD720905:HSH720906 JPJ720905:JPN720906 LMP720905:LMT720906 NJV720905:NJZ720906 PHB720905:PHF720906 REH720905:REL720906 TBN720905:TBR720906 UYT720905:UYX720906 WVZ720905:WWD720906 ANB720905:ANF720906 CKH720905:CKL720906 EHN720905:EHR720906 GET720905:GEX720906 IBZ720905:ICD720906 JZF720905:JZJ720906 LWL720905:LWP720906 NTR720905:NTV720906 PQX720905:PRB720906 ROD720905:ROH720906 TLJ720905:TLN720906 VIP720905:VIT720906 R786441:V786442 AWX786441:AXB786442 CUD786441:CUH786442 ERJ786441:ERN786442 GOP786441:GOT786442 ILV786441:ILZ786442 KJB786441:KJF786442 MGH786441:MGL786442 ODN786441:ODR786442 QAT786441:QAX786442 RXZ786441:RYD786442 TVF786441:TVJ786442 VSL786441:VSP786442 JN786441:JR786442 BGT786441:BGX786442 DDZ786441:DED786442 FBF786441:FBJ786442 GYL786441:GYP786442 IVR786441:IVV786442 KSX786441:KTB786442 MQD786441:MQH786442 ONJ786441:ONN786442 QKP786441:QKT786442 SHV786441:SHZ786442 UFB786441:UFF786442 WCH786441:WCL786442 TJ786441:TN786442 BQP786441:BQT786442 DNV786441:DNZ786442 FLB786441:FLF786442 HIH786441:HIL786442 JFN786441:JFR786442 LCT786441:LCX786442 MZZ786441:NAD786442 OXF786441:OXJ786442 QUL786441:QUP786442 SRR786441:SRV786442 UOX786441:UPB786442 WMD786441:WMH786442 ADF786441:ADJ786442 CAL786441:CAP786442 DXR786441:DXV786442 FUX786441:FVB786442 HSD786441:HSH786442 JPJ786441:JPN786442 LMP786441:LMT786442 NJV786441:NJZ786442 PHB786441:PHF786442 REH786441:REL786442 TBN786441:TBR786442 UYT786441:UYX786442 WVZ786441:WWD786442 ANB786441:ANF786442 CKH786441:CKL786442 EHN786441:EHR786442 GET786441:GEX786442 IBZ786441:ICD786442 JZF786441:JZJ786442 LWL786441:LWP786442 NTR786441:NTV786442 PQX786441:PRB786442 ROD786441:ROH786442 TLJ786441:TLN786442 VIP786441:VIT786442 R851977:V851978 AWX851977:AXB851978 CUD851977:CUH851978 ERJ851977:ERN851978 GOP851977:GOT851978 ILV851977:ILZ851978 KJB851977:KJF851978 MGH851977:MGL851978 ODN851977:ODR851978 QAT851977:QAX851978 RXZ851977:RYD851978 TVF851977:TVJ851978 VSL851977:VSP851978 JN851977:JR851978 BGT851977:BGX851978 DDZ851977:DED851978 FBF851977:FBJ851978 GYL851977:GYP851978 IVR851977:IVV851978 KSX851977:KTB851978 MQD851977:MQH851978 ONJ851977:ONN851978 QKP851977:QKT851978 SHV851977:SHZ851978 UFB851977:UFF851978 WCH851977:WCL851978 TJ851977:TN851978 BQP851977:BQT851978 DNV851977:DNZ851978 FLB851977:FLF851978 HIH851977:HIL851978 JFN851977:JFR851978 LCT851977:LCX851978 MZZ851977:NAD851978 OXF851977:OXJ851978 QUL851977:QUP851978 SRR851977:SRV851978 UOX851977:UPB851978 WMD851977:WMH851978 ADF851977:ADJ851978 CAL851977:CAP851978 DXR851977:DXV851978 FUX851977:FVB851978 HSD851977:HSH851978 JPJ851977:JPN851978 LMP851977:LMT851978 NJV851977:NJZ851978 PHB851977:PHF851978 REH851977:REL851978 TBN851977:TBR851978 UYT851977:UYX851978 WVZ851977:WWD851978 ANB851977:ANF851978 CKH851977:CKL851978 EHN851977:EHR851978 GET851977:GEX851978 IBZ851977:ICD851978 JZF851977:JZJ851978 LWL851977:LWP851978 NTR851977:NTV851978 PQX851977:PRB851978 ROD851977:ROH851978 TLJ851977:TLN851978 VIP851977:VIT851978 R917513:V917514 AWX917513:AXB917514 CUD917513:CUH917514 ERJ917513:ERN917514 GOP917513:GOT917514 ILV917513:ILZ917514 KJB917513:KJF917514 MGH917513:MGL917514 ODN917513:ODR917514 QAT917513:QAX917514 RXZ917513:RYD917514 TVF917513:TVJ917514 VSL917513:VSP917514 JN917513:JR917514 BGT917513:BGX917514 DDZ917513:DED917514 FBF917513:FBJ917514 GYL917513:GYP917514 IVR917513:IVV917514 KSX917513:KTB917514 MQD917513:MQH917514 ONJ917513:ONN917514 QKP917513:QKT917514 SHV917513:SHZ917514 UFB917513:UFF917514 WCH917513:WCL917514 TJ917513:TN917514 BQP917513:BQT917514 DNV917513:DNZ917514 FLB917513:FLF917514 HIH917513:HIL917514 JFN917513:JFR917514 LCT917513:LCX917514 MZZ917513:NAD917514 OXF917513:OXJ917514 QUL917513:QUP917514 SRR917513:SRV917514 UOX917513:UPB917514 WMD917513:WMH917514 ADF917513:ADJ917514 CAL917513:CAP917514 DXR917513:DXV917514 FUX917513:FVB917514 HSD917513:HSH917514 JPJ917513:JPN917514 LMP917513:LMT917514 NJV917513:NJZ917514 PHB917513:PHF917514 REH917513:REL917514 TBN917513:TBR917514 UYT917513:UYX917514 WVZ917513:WWD917514 ANB917513:ANF917514 CKH917513:CKL917514 EHN917513:EHR917514 GET917513:GEX917514 IBZ917513:ICD917514 JZF917513:JZJ917514 LWL917513:LWP917514 NTR917513:NTV917514 PQX917513:PRB917514 ROD917513:ROH917514 TLJ917513:TLN917514 VIP917513:VIT917514 R983049:V983050 AWX983049:AXB983050 CUD983049:CUH983050 ERJ983049:ERN983050 GOP983049:GOT983050 ILV983049:ILZ983050 KJB983049:KJF983050 MGH983049:MGL983050 ODN983049:ODR983050 QAT983049:QAX983050 RXZ983049:RYD983050 TVF983049:TVJ983050 VSL983049:VSP983050 JN983049:JR983050 BGT983049:BGX983050 DDZ983049:DED983050 FBF983049:FBJ983050 GYL983049:GYP983050 IVR983049:IVV983050 KSX983049:KTB983050 MQD983049:MQH983050 ONJ983049:ONN983050 QKP983049:QKT983050 SHV983049:SHZ983050 UFB983049:UFF983050 WCH983049:WCL983050 TJ983049:TN983050 BQP983049:BQT983050 DNV983049:DNZ983050 FLB983049:FLF983050 HIH983049:HIL983050 JFN983049:JFR983050 LCT983049:LCX983050 MZZ983049:NAD983050 OXF983049:OXJ983050 QUL983049:QUP983050 SRR983049:SRV983050 UOX983049:UPB983050 WMD983049:WMH983050 ADF983049:ADJ983050 CAL983049:CAP983050 DXR983049:DXV983050 FUX983049:FVB983050 HSD983049:HSH983050 JPJ983049:JPN983050 LMP983049:LMT983050 NJV983049:NJZ983050 PHB983049:PHF983050 REH983049:REL983050 TBN983049:TBR983050 UYT983049:UYX983050 WVZ983049:WWD983050 ANB983049:ANF983050 CKH983049:CKL983050 EHN983049:EHR983050 GET983049:GEX983050 IBZ983049:ICD983050 JZF983049:JZJ983050 LWL983049:LWP983050 NTR983049:NTV983050 PQX983049:PRB983050 ROD983049:ROH983050 TLJ983049:TLN983050 VIP983049:VIT983050 JJ16:JR23 CTZ16:CUH23 GEP16:GEX23 JPF16:JPN23 MZV16:NAD23 QKL16:QKT23 TVB16:TVJ23 TF16:TN23 DDV16:DED23 GOL16:GOT23 JZB16:JZJ23 NJR16:NJZ23 QUH16:QUP23 UEX16:UFF23 ADB16:ADJ23 DNR16:DNZ23 GYH16:GYP23 KIX16:KJF23 NTN16:NTV23 RED16:REL23 UOT16:UPB23 AMX16:ANF23 DXN16:DXV23 HID16:HIL23 KST16:KTB23 ODJ16:ODR23 RNZ16:ROH23 UYP16:UYX23 AWT16:AXB23 EHJ16:EHR23 HRZ16:HSH23 LCP16:LCX23 ONF16:ONN23 RXV16:RYD23 VIL16:VIT23 BGP16:BGX23 ERF16:ERN23 IBV16:ICD23 LML16:LMT23 OXB16:OXJ23 SHR16:SHZ23 VSH16:VSP23 BQL16:BQT23 FBB16:FBJ23 ILR16:ILZ23 LWH16:LWP23 PGX16:PHF23 SRN16:SRV23 WCD16:WCL23 CAH16:CAP23 FKX16:FLF23 IVN16:IVV23 MGD16:MGL23 PQT16:PRB23 TBJ16:TBR23 WLZ16:WMH23 CKD16:CKL23 FUT16:FVB23 JFJ16:JFR23 MPZ16:MQH23 QAP16:QAX23 TLF16:TLN23 WVV16:WWD23 N16:V22 N65553:V65559 CKD65553:CKL65559 FUT65553:FVB65559 JFJ65553:JFR65559 MPZ65553:MQH65559 QAP65553:QAX65559 TLF65553:TLN65559 WVV65553:WWD65559 JJ65553:JR65559 CTZ65553:CUH65559 GEP65553:GEX65559 JPF65553:JPN65559 MZV65553:NAD65559 QKL65553:QKT65559 TVB65553:TVJ65559 TF65553:TN65559 DDV65553:DED65559 GOL65553:GOT65559 JZB65553:JZJ65559 NJR65553:NJZ65559 QUH65553:QUP65559 UEX65553:UFF65559 ADB65553:ADJ65559 DNR65553:DNZ65559 GYH65553:GYP65559 KIX65553:KJF65559 NTN65553:NTV65559 RED65553:REL65559 UOT65553:UPB65559 AMX65553:ANF65559 DXN65553:DXV65559 HID65553:HIL65559 KST65553:KTB65559 ODJ65553:ODR65559 RNZ65553:ROH65559 UYP65553:UYX65559 AWT65553:AXB65559 EHJ65553:EHR65559 HRZ65553:HSH65559 LCP65553:LCX65559 ONF65553:ONN65559 RXV65553:RYD65559 VIL65553:VIT65559 BGP65553:BGX65559 ERF65553:ERN65559 IBV65553:ICD65559 LML65553:LMT65559 OXB65553:OXJ65559 SHR65553:SHZ65559 VSH65553:VSP65559 BQL65553:BQT65559 FBB65553:FBJ65559 ILR65553:ILZ65559 LWH65553:LWP65559 PGX65553:PHF65559 SRN65553:SRV65559 WCD65553:WCL65559 CAH65553:CAP65559 FKX65553:FLF65559 IVN65553:IVV65559 MGD65553:MGL65559 PQT65553:PRB65559 TBJ65553:TBR65559 WLZ65553:WMH65559 N131089:V131095 CKD131089:CKL131095 FUT131089:FVB131095 JFJ131089:JFR131095 MPZ131089:MQH131095 QAP131089:QAX131095 TLF131089:TLN131095 WVV131089:WWD131095 JJ131089:JR131095 CTZ131089:CUH131095 GEP131089:GEX131095 JPF131089:JPN131095 MZV131089:NAD131095 QKL131089:QKT131095 TVB131089:TVJ131095 TF131089:TN131095 DDV131089:DED131095 GOL131089:GOT131095 JZB131089:JZJ131095 NJR131089:NJZ131095 QUH131089:QUP131095 UEX131089:UFF131095 ADB131089:ADJ131095 DNR131089:DNZ131095 GYH131089:GYP131095 KIX131089:KJF131095 NTN131089:NTV131095 RED131089:REL131095 UOT131089:UPB131095 AMX131089:ANF131095 DXN131089:DXV131095 HID131089:HIL131095 KST131089:KTB131095 ODJ131089:ODR131095 RNZ131089:ROH131095 UYP131089:UYX131095 AWT131089:AXB131095 EHJ131089:EHR131095 HRZ131089:HSH131095 LCP131089:LCX131095 ONF131089:ONN131095 RXV131089:RYD131095 VIL131089:VIT131095 BGP131089:BGX131095 ERF131089:ERN131095 IBV131089:ICD131095 LML131089:LMT131095 OXB131089:OXJ131095 SHR131089:SHZ131095 VSH131089:VSP131095 BQL131089:BQT131095 FBB131089:FBJ131095 ILR131089:ILZ131095 LWH131089:LWP131095 PGX131089:PHF131095 SRN131089:SRV131095 WCD131089:WCL131095 CAH131089:CAP131095 FKX131089:FLF131095 IVN131089:IVV131095 MGD131089:MGL131095 PQT131089:PRB131095 TBJ131089:TBR131095 WLZ131089:WMH131095 N196625:V196631 CKD196625:CKL196631 FUT196625:FVB196631 JFJ196625:JFR196631 MPZ196625:MQH196631 QAP196625:QAX196631 TLF196625:TLN196631 WVV196625:WWD196631 JJ196625:JR196631 CTZ196625:CUH196631 GEP196625:GEX196631 JPF196625:JPN196631 MZV196625:NAD196631 QKL196625:QKT196631 TVB196625:TVJ196631 TF196625:TN196631 DDV196625:DED196631 GOL196625:GOT196631 JZB196625:JZJ196631 NJR196625:NJZ196631 QUH196625:QUP196631 UEX196625:UFF196631 ADB196625:ADJ196631 DNR196625:DNZ196631 GYH196625:GYP196631 KIX196625:KJF196631 NTN196625:NTV196631 RED196625:REL196631 UOT196625:UPB196631 AMX196625:ANF196631 DXN196625:DXV196631 HID196625:HIL196631 KST196625:KTB196631 ODJ196625:ODR196631 RNZ196625:ROH196631 UYP196625:UYX196631 AWT196625:AXB196631 EHJ196625:EHR196631 HRZ196625:HSH196631 LCP196625:LCX196631 ONF196625:ONN196631 RXV196625:RYD196631 VIL196625:VIT196631 BGP196625:BGX196631 ERF196625:ERN196631 IBV196625:ICD196631 LML196625:LMT196631 OXB196625:OXJ196631 SHR196625:SHZ196631 VSH196625:VSP196631 BQL196625:BQT196631 FBB196625:FBJ196631 ILR196625:ILZ196631 LWH196625:LWP196631 PGX196625:PHF196631 SRN196625:SRV196631 WCD196625:WCL196631 CAH196625:CAP196631 FKX196625:FLF196631 IVN196625:IVV196631 MGD196625:MGL196631 PQT196625:PRB196631 TBJ196625:TBR196631 WLZ196625:WMH196631 N262161:V262167 CKD262161:CKL262167 FUT262161:FVB262167 JFJ262161:JFR262167 MPZ262161:MQH262167 QAP262161:QAX262167 TLF262161:TLN262167 WVV262161:WWD262167 JJ262161:JR262167 CTZ262161:CUH262167 GEP262161:GEX262167 JPF262161:JPN262167 MZV262161:NAD262167 QKL262161:QKT262167 TVB262161:TVJ262167 TF262161:TN262167 DDV262161:DED262167 GOL262161:GOT262167 JZB262161:JZJ262167 NJR262161:NJZ262167 QUH262161:QUP262167 UEX262161:UFF262167 ADB262161:ADJ262167 DNR262161:DNZ262167 GYH262161:GYP262167 KIX262161:KJF262167 NTN262161:NTV262167 RED262161:REL262167 UOT262161:UPB262167 AMX262161:ANF262167 DXN262161:DXV262167 HID262161:HIL262167 KST262161:KTB262167 ODJ262161:ODR262167 RNZ262161:ROH262167 UYP262161:UYX262167 AWT262161:AXB262167 EHJ262161:EHR262167 HRZ262161:HSH262167 LCP262161:LCX262167 ONF262161:ONN262167 RXV262161:RYD262167 VIL262161:VIT262167 BGP262161:BGX262167 ERF262161:ERN262167 IBV262161:ICD262167 LML262161:LMT262167 OXB262161:OXJ262167 SHR262161:SHZ262167 VSH262161:VSP262167 BQL262161:BQT262167 FBB262161:FBJ262167 ILR262161:ILZ262167 LWH262161:LWP262167 PGX262161:PHF262167 SRN262161:SRV262167 WCD262161:WCL262167 CAH262161:CAP262167 FKX262161:FLF262167 IVN262161:IVV262167 MGD262161:MGL262167 PQT262161:PRB262167 TBJ262161:TBR262167 WLZ262161:WMH262167 N327697:V327703 CKD327697:CKL327703 FUT327697:FVB327703 JFJ327697:JFR327703 MPZ327697:MQH327703 QAP327697:QAX327703 TLF327697:TLN327703 WVV327697:WWD327703 JJ327697:JR327703 CTZ327697:CUH327703 GEP327697:GEX327703 JPF327697:JPN327703 MZV327697:NAD327703 QKL327697:QKT327703 TVB327697:TVJ327703 TF327697:TN327703 DDV327697:DED327703 GOL327697:GOT327703 JZB327697:JZJ327703 NJR327697:NJZ327703 QUH327697:QUP327703 UEX327697:UFF327703 ADB327697:ADJ327703 DNR327697:DNZ327703 GYH327697:GYP327703 KIX327697:KJF327703 NTN327697:NTV327703 RED327697:REL327703 UOT327697:UPB327703 AMX327697:ANF327703 DXN327697:DXV327703 HID327697:HIL327703 KST327697:KTB327703 ODJ327697:ODR327703 RNZ327697:ROH327703 UYP327697:UYX327703 AWT327697:AXB327703 EHJ327697:EHR327703 HRZ327697:HSH327703 LCP327697:LCX327703 ONF327697:ONN327703 RXV327697:RYD327703 VIL327697:VIT327703 BGP327697:BGX327703 ERF327697:ERN327703 IBV327697:ICD327703 LML327697:LMT327703 OXB327697:OXJ327703 SHR327697:SHZ327703 VSH327697:VSP327703 BQL327697:BQT327703 FBB327697:FBJ327703 ILR327697:ILZ327703 LWH327697:LWP327703 PGX327697:PHF327703 SRN327697:SRV327703 WCD327697:WCL327703 CAH327697:CAP327703 FKX327697:FLF327703 IVN327697:IVV327703 MGD327697:MGL327703 PQT327697:PRB327703 TBJ327697:TBR327703 WLZ327697:WMH327703 N393233:V393239 CKD393233:CKL393239 FUT393233:FVB393239 JFJ393233:JFR393239 MPZ393233:MQH393239 QAP393233:QAX393239 TLF393233:TLN393239 WVV393233:WWD393239 JJ393233:JR393239 CTZ393233:CUH393239 GEP393233:GEX393239 JPF393233:JPN393239 MZV393233:NAD393239 QKL393233:QKT393239 TVB393233:TVJ393239 TF393233:TN393239 DDV393233:DED393239 GOL393233:GOT393239 JZB393233:JZJ393239 NJR393233:NJZ393239 QUH393233:QUP393239 UEX393233:UFF393239 ADB393233:ADJ393239 DNR393233:DNZ393239 GYH393233:GYP393239 KIX393233:KJF393239 NTN393233:NTV393239 RED393233:REL393239 UOT393233:UPB393239 AMX393233:ANF393239 DXN393233:DXV393239 HID393233:HIL393239 KST393233:KTB393239 ODJ393233:ODR393239 RNZ393233:ROH393239 UYP393233:UYX393239 AWT393233:AXB393239 EHJ393233:EHR393239 HRZ393233:HSH393239 LCP393233:LCX393239 ONF393233:ONN393239 RXV393233:RYD393239 VIL393233:VIT393239 BGP393233:BGX393239 ERF393233:ERN393239 IBV393233:ICD393239 LML393233:LMT393239 OXB393233:OXJ393239 SHR393233:SHZ393239 VSH393233:VSP393239 BQL393233:BQT393239 FBB393233:FBJ393239 ILR393233:ILZ393239 LWH393233:LWP393239 PGX393233:PHF393239 SRN393233:SRV393239 WCD393233:WCL393239 CAH393233:CAP393239 FKX393233:FLF393239 IVN393233:IVV393239 MGD393233:MGL393239 PQT393233:PRB393239 TBJ393233:TBR393239 WLZ393233:WMH393239 N458769:V458775 CKD458769:CKL458775 FUT458769:FVB458775 JFJ458769:JFR458775 MPZ458769:MQH458775 QAP458769:QAX458775 TLF458769:TLN458775 WVV458769:WWD458775 JJ458769:JR458775 CTZ458769:CUH458775 GEP458769:GEX458775 JPF458769:JPN458775 MZV458769:NAD458775 QKL458769:QKT458775 TVB458769:TVJ458775 TF458769:TN458775 DDV458769:DED458775 GOL458769:GOT458775 JZB458769:JZJ458775 NJR458769:NJZ458775 QUH458769:QUP458775 UEX458769:UFF458775 ADB458769:ADJ458775 DNR458769:DNZ458775 GYH458769:GYP458775 KIX458769:KJF458775 NTN458769:NTV458775 RED458769:REL458775 UOT458769:UPB458775 AMX458769:ANF458775 DXN458769:DXV458775 HID458769:HIL458775 KST458769:KTB458775 ODJ458769:ODR458775 RNZ458769:ROH458775 UYP458769:UYX458775 AWT458769:AXB458775 EHJ458769:EHR458775 HRZ458769:HSH458775 LCP458769:LCX458775 ONF458769:ONN458775 RXV458769:RYD458775 VIL458769:VIT458775 BGP458769:BGX458775 ERF458769:ERN458775 IBV458769:ICD458775 LML458769:LMT458775 OXB458769:OXJ458775 SHR458769:SHZ458775 VSH458769:VSP458775 BQL458769:BQT458775 FBB458769:FBJ458775 ILR458769:ILZ458775 LWH458769:LWP458775 PGX458769:PHF458775 SRN458769:SRV458775 WCD458769:WCL458775 CAH458769:CAP458775 FKX458769:FLF458775 IVN458769:IVV458775 MGD458769:MGL458775 PQT458769:PRB458775 TBJ458769:TBR458775 WLZ458769:WMH458775 N524305:V524311 CKD524305:CKL524311 FUT524305:FVB524311 JFJ524305:JFR524311 MPZ524305:MQH524311 QAP524305:QAX524311 TLF524305:TLN524311 WVV524305:WWD524311 JJ524305:JR524311 CTZ524305:CUH524311 GEP524305:GEX524311 JPF524305:JPN524311 MZV524305:NAD524311 QKL524305:QKT524311 TVB524305:TVJ524311 TF524305:TN524311 DDV524305:DED524311 GOL524305:GOT524311 JZB524305:JZJ524311 NJR524305:NJZ524311 QUH524305:QUP524311 UEX524305:UFF524311 ADB524305:ADJ524311 DNR524305:DNZ524311 GYH524305:GYP524311 KIX524305:KJF524311 NTN524305:NTV524311 RED524305:REL524311 UOT524305:UPB524311 AMX524305:ANF524311 DXN524305:DXV524311 HID524305:HIL524311 KST524305:KTB524311 ODJ524305:ODR524311 RNZ524305:ROH524311 UYP524305:UYX524311 AWT524305:AXB524311 EHJ524305:EHR524311 HRZ524305:HSH524311 LCP524305:LCX524311 ONF524305:ONN524311 RXV524305:RYD524311 VIL524305:VIT524311 BGP524305:BGX524311 ERF524305:ERN524311 IBV524305:ICD524311 LML524305:LMT524311 OXB524305:OXJ524311 SHR524305:SHZ524311 VSH524305:VSP524311 BQL524305:BQT524311 FBB524305:FBJ524311 ILR524305:ILZ524311 LWH524305:LWP524311 PGX524305:PHF524311 SRN524305:SRV524311 WCD524305:WCL524311 CAH524305:CAP524311 FKX524305:FLF524311 IVN524305:IVV524311 MGD524305:MGL524311 PQT524305:PRB524311 TBJ524305:TBR524311 WLZ524305:WMH524311 N589841:V589847 CKD589841:CKL589847 FUT589841:FVB589847 JFJ589841:JFR589847 MPZ589841:MQH589847 QAP589841:QAX589847 TLF589841:TLN589847 WVV589841:WWD589847 JJ589841:JR589847 CTZ589841:CUH589847 GEP589841:GEX589847 JPF589841:JPN589847 MZV589841:NAD589847 QKL589841:QKT589847 TVB589841:TVJ589847 TF589841:TN589847 DDV589841:DED589847 GOL589841:GOT589847 JZB589841:JZJ589847 NJR589841:NJZ589847 QUH589841:QUP589847 UEX589841:UFF589847 ADB589841:ADJ589847 DNR589841:DNZ589847 GYH589841:GYP589847 KIX589841:KJF589847 NTN589841:NTV589847 RED589841:REL589847 UOT589841:UPB589847 AMX589841:ANF589847 DXN589841:DXV589847 HID589841:HIL589847 KST589841:KTB589847 ODJ589841:ODR589847 RNZ589841:ROH589847 UYP589841:UYX589847 AWT589841:AXB589847 EHJ589841:EHR589847 HRZ589841:HSH589847 LCP589841:LCX589847 ONF589841:ONN589847 RXV589841:RYD589847 VIL589841:VIT589847 BGP589841:BGX589847 ERF589841:ERN589847 IBV589841:ICD589847 LML589841:LMT589847 OXB589841:OXJ589847 SHR589841:SHZ589847 VSH589841:VSP589847 BQL589841:BQT589847 FBB589841:FBJ589847 ILR589841:ILZ589847 LWH589841:LWP589847 PGX589841:PHF589847 SRN589841:SRV589847 WCD589841:WCL589847 CAH589841:CAP589847 FKX589841:FLF589847 IVN589841:IVV589847 MGD589841:MGL589847 PQT589841:PRB589847 TBJ589841:TBR589847 WLZ589841:WMH589847 N655377:V655383 CKD655377:CKL655383 FUT655377:FVB655383 JFJ655377:JFR655383 MPZ655377:MQH655383 QAP655377:QAX655383 TLF655377:TLN655383 WVV655377:WWD655383 JJ655377:JR655383 CTZ655377:CUH655383 GEP655377:GEX655383 JPF655377:JPN655383 MZV655377:NAD655383 QKL655377:QKT655383 TVB655377:TVJ655383 TF655377:TN655383 DDV655377:DED655383 GOL655377:GOT655383 JZB655377:JZJ655383 NJR655377:NJZ655383 QUH655377:QUP655383 UEX655377:UFF655383 ADB655377:ADJ655383 DNR655377:DNZ655383 GYH655377:GYP655383 KIX655377:KJF655383 NTN655377:NTV655383 RED655377:REL655383 UOT655377:UPB655383 AMX655377:ANF655383 DXN655377:DXV655383 HID655377:HIL655383 KST655377:KTB655383 ODJ655377:ODR655383 RNZ655377:ROH655383 UYP655377:UYX655383 AWT655377:AXB655383 EHJ655377:EHR655383 HRZ655377:HSH655383 LCP655377:LCX655383 ONF655377:ONN655383 RXV655377:RYD655383 VIL655377:VIT655383 BGP655377:BGX655383 ERF655377:ERN655383 IBV655377:ICD655383 LML655377:LMT655383 OXB655377:OXJ655383 SHR655377:SHZ655383 VSH655377:VSP655383 BQL655377:BQT655383 FBB655377:FBJ655383 ILR655377:ILZ655383 LWH655377:LWP655383 PGX655377:PHF655383 SRN655377:SRV655383 WCD655377:WCL655383 CAH655377:CAP655383 FKX655377:FLF655383 IVN655377:IVV655383 MGD655377:MGL655383 PQT655377:PRB655383 TBJ655377:TBR655383 WLZ655377:WMH655383 N720913:V720919 CKD720913:CKL720919 FUT720913:FVB720919 JFJ720913:JFR720919 MPZ720913:MQH720919 QAP720913:QAX720919 TLF720913:TLN720919 WVV720913:WWD720919 JJ720913:JR720919 CTZ720913:CUH720919 GEP720913:GEX720919 JPF720913:JPN720919 MZV720913:NAD720919 QKL720913:QKT720919 TVB720913:TVJ720919 TF720913:TN720919 DDV720913:DED720919 GOL720913:GOT720919 JZB720913:JZJ720919 NJR720913:NJZ720919 QUH720913:QUP720919 UEX720913:UFF720919 ADB720913:ADJ720919 DNR720913:DNZ720919 GYH720913:GYP720919 KIX720913:KJF720919 NTN720913:NTV720919 RED720913:REL720919 UOT720913:UPB720919 AMX720913:ANF720919 DXN720913:DXV720919 HID720913:HIL720919 KST720913:KTB720919 ODJ720913:ODR720919 RNZ720913:ROH720919 UYP720913:UYX720919 AWT720913:AXB720919 EHJ720913:EHR720919 HRZ720913:HSH720919 LCP720913:LCX720919 ONF720913:ONN720919 RXV720913:RYD720919 VIL720913:VIT720919 BGP720913:BGX720919 ERF720913:ERN720919 IBV720913:ICD720919 LML720913:LMT720919 OXB720913:OXJ720919 SHR720913:SHZ720919 VSH720913:VSP720919 BQL720913:BQT720919 FBB720913:FBJ720919 ILR720913:ILZ720919 LWH720913:LWP720919 PGX720913:PHF720919 SRN720913:SRV720919 WCD720913:WCL720919 CAH720913:CAP720919 FKX720913:FLF720919 IVN720913:IVV720919 MGD720913:MGL720919 PQT720913:PRB720919 TBJ720913:TBR720919 WLZ720913:WMH720919 N786449:V786455 CKD786449:CKL786455 FUT786449:FVB786455 JFJ786449:JFR786455 MPZ786449:MQH786455 QAP786449:QAX786455 TLF786449:TLN786455 WVV786449:WWD786455 JJ786449:JR786455 CTZ786449:CUH786455 GEP786449:GEX786455 JPF786449:JPN786455 MZV786449:NAD786455 QKL786449:QKT786455 TVB786449:TVJ786455 TF786449:TN786455 DDV786449:DED786455 GOL786449:GOT786455 JZB786449:JZJ786455 NJR786449:NJZ786455 QUH786449:QUP786455 UEX786449:UFF786455 ADB786449:ADJ786455 DNR786449:DNZ786455 GYH786449:GYP786455 KIX786449:KJF786455 NTN786449:NTV786455 RED786449:REL786455 UOT786449:UPB786455 AMX786449:ANF786455 DXN786449:DXV786455 HID786449:HIL786455 KST786449:KTB786455 ODJ786449:ODR786455 RNZ786449:ROH786455 UYP786449:UYX786455 AWT786449:AXB786455 EHJ786449:EHR786455 HRZ786449:HSH786455 LCP786449:LCX786455 ONF786449:ONN786455 RXV786449:RYD786455 VIL786449:VIT786455 BGP786449:BGX786455 ERF786449:ERN786455 IBV786449:ICD786455 LML786449:LMT786455 OXB786449:OXJ786455 SHR786449:SHZ786455 VSH786449:VSP786455 BQL786449:BQT786455 FBB786449:FBJ786455 ILR786449:ILZ786455 LWH786449:LWP786455 PGX786449:PHF786455 SRN786449:SRV786455 WCD786449:WCL786455 CAH786449:CAP786455 FKX786449:FLF786455 IVN786449:IVV786455 MGD786449:MGL786455 PQT786449:PRB786455 TBJ786449:TBR786455 WLZ786449:WMH786455 N851985:V851991 CKD851985:CKL851991 FUT851985:FVB851991 JFJ851985:JFR851991 MPZ851985:MQH851991 QAP851985:QAX851991 TLF851985:TLN851991 WVV851985:WWD851991 JJ851985:JR851991 CTZ851985:CUH851991 GEP851985:GEX851991 JPF851985:JPN851991 MZV851985:NAD851991 QKL851985:QKT851991 TVB851985:TVJ851991 TF851985:TN851991 DDV851985:DED851991 GOL851985:GOT851991 JZB851985:JZJ851991 NJR851985:NJZ851991 QUH851985:QUP851991 UEX851985:UFF851991 ADB851985:ADJ851991 DNR851985:DNZ851991 GYH851985:GYP851991 KIX851985:KJF851991 NTN851985:NTV851991 RED851985:REL851991 UOT851985:UPB851991 AMX851985:ANF851991 DXN851985:DXV851991 HID851985:HIL851991 KST851985:KTB851991 ODJ851985:ODR851991 RNZ851985:ROH851991 UYP851985:UYX851991 AWT851985:AXB851991 EHJ851985:EHR851991 HRZ851985:HSH851991 LCP851985:LCX851991 ONF851985:ONN851991 RXV851985:RYD851991 VIL851985:VIT851991 BGP851985:BGX851991 ERF851985:ERN851991 IBV851985:ICD851991 LML851985:LMT851991 OXB851985:OXJ851991 SHR851985:SHZ851991 VSH851985:VSP851991 BQL851985:BQT851991 FBB851985:FBJ851991 ILR851985:ILZ851991 LWH851985:LWP851991 PGX851985:PHF851991 SRN851985:SRV851991 WCD851985:WCL851991 CAH851985:CAP851991 FKX851985:FLF851991 IVN851985:IVV851991 MGD851985:MGL851991 PQT851985:PRB851991 TBJ851985:TBR851991 WLZ851985:WMH851991 N917521:V917527 CKD917521:CKL917527 FUT917521:FVB917527 JFJ917521:JFR917527 MPZ917521:MQH917527 QAP917521:QAX917527 TLF917521:TLN917527 WVV917521:WWD917527 JJ917521:JR917527 CTZ917521:CUH917527 GEP917521:GEX917527 JPF917521:JPN917527 MZV917521:NAD917527 QKL917521:QKT917527 TVB917521:TVJ917527 TF917521:TN917527 DDV917521:DED917527 GOL917521:GOT917527 JZB917521:JZJ917527 NJR917521:NJZ917527 QUH917521:QUP917527 UEX917521:UFF917527 ADB917521:ADJ917527 DNR917521:DNZ917527 GYH917521:GYP917527 KIX917521:KJF917527 NTN917521:NTV917527 RED917521:REL917527 UOT917521:UPB917527 AMX917521:ANF917527 DXN917521:DXV917527 HID917521:HIL917527 KST917521:KTB917527 ODJ917521:ODR917527 RNZ917521:ROH917527 UYP917521:UYX917527 AWT917521:AXB917527 EHJ917521:EHR917527 HRZ917521:HSH917527 LCP917521:LCX917527 ONF917521:ONN917527 RXV917521:RYD917527 VIL917521:VIT917527 BGP917521:BGX917527 ERF917521:ERN917527 IBV917521:ICD917527 LML917521:LMT917527 OXB917521:OXJ917527 SHR917521:SHZ917527 VSH917521:VSP917527 BQL917521:BQT917527 FBB917521:FBJ917527 ILR917521:ILZ917527 LWH917521:LWP917527 PGX917521:PHF917527 SRN917521:SRV917527 WCD917521:WCL917527 CAH917521:CAP917527 FKX917521:FLF917527 IVN917521:IVV917527 MGD917521:MGL917527 PQT917521:PRB917527 TBJ917521:TBR917527 WLZ917521:WMH917527 N983057:V983063 CKD983057:CKL983063 FUT983057:FVB983063 JFJ983057:JFR983063 MPZ983057:MQH983063 QAP983057:QAX983063 TLF983057:TLN983063 WVV983057:WWD983063 JJ983057:JR983063 CTZ983057:CUH983063 GEP983057:GEX983063 JPF983057:JPN983063 MZV983057:NAD983063 QKL983057:QKT983063 TVB983057:TVJ983063 TF983057:TN983063 DDV983057:DED983063 GOL983057:GOT983063 JZB983057:JZJ983063 NJR983057:NJZ983063 QUH983057:QUP983063 UEX983057:UFF983063 ADB983057:ADJ983063 DNR983057:DNZ983063 GYH983057:GYP983063 KIX983057:KJF983063 NTN983057:NTV983063 RED983057:REL983063 UOT983057:UPB983063 AMX983057:ANF983063 DXN983057:DXV983063 HID983057:HIL983063 KST983057:KTB983063 ODJ983057:ODR983063 RNZ983057:ROH983063 UYP983057:UYX983063 AWT983057:AXB983063 EHJ983057:EHR983063 HRZ983057:HSH983063 LCP983057:LCX983063 ONF983057:ONN983063 RXV983057:RYD983063 VIL983057:VIT983063 BGP983057:BGX983063 ERF983057:ERN983063 IBV983057:ICD983063 LML983057:LMT983063 OXB983057:OXJ983063 SHR983057:SHZ983063 VSH983057:VSP983063 BQL983057:BQT983063 FBB983057:FBJ983063 ILR983057:ILZ983063 LWH983057:LWP983063 PGX983057:PHF983063 SRN983057:SRV983063 WCD983057:WCL983063 CAH983057:CAP983063 FKX983057:FLF983063 IVN983057:IVV983063 MGD983057:MGL983063 PQT983057:PRB983063 TBJ983057:TBR983063 WLZ983057:WMH983063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VT26"/>
  <sheetViews>
    <sheetView view="pageBreakPreview" topLeftCell="N1" zoomScaleNormal="100" zoomScaleSheetLayoutView="100" workbookViewId="0">
      <selection activeCell="O14" sqref="O14"/>
    </sheetView>
  </sheetViews>
  <sheetFormatPr defaultColWidth="3.625" defaultRowHeight="13.5"/>
  <cols>
    <col min="1" max="1" width="1.125" style="2" customWidth="1"/>
    <col min="2" max="12" width="12.75" style="3" hidden="1" customWidth="1"/>
    <col min="13" max="21" width="12.75" style="3" customWidth="1"/>
    <col min="22" max="22" width="23.5" style="3" customWidth="1"/>
    <col min="23" max="23" width="9.625" style="3" customWidth="1"/>
    <col min="24" max="24" width="18.625" style="3" customWidth="1"/>
    <col min="25" max="25" width="3.625" style="3" customWidth="1"/>
    <col min="26" max="34" width="6.125" style="3" customWidth="1"/>
    <col min="35" max="255" width="3.625" style="3"/>
    <col min="256" max="256" width="9.375" style="3" customWidth="1"/>
    <col min="257" max="257" width="1.125" style="3" customWidth="1"/>
    <col min="258" max="268" width="3.625" style="3" hidden="1" customWidth="1"/>
    <col min="269" max="277" width="11.875" style="3" customWidth="1"/>
    <col min="278" max="278" width="20.375" style="3" customWidth="1"/>
    <col min="279" max="279" width="9.625" style="3" customWidth="1"/>
    <col min="280" max="280" width="18.625" style="3" customWidth="1"/>
    <col min="281" max="281" width="3.625" style="3" customWidth="1"/>
    <col min="282" max="290" width="6.125" style="3" customWidth="1"/>
    <col min="291" max="511" width="3.625" style="3"/>
    <col min="512" max="512" width="9.375" style="3" customWidth="1"/>
    <col min="513" max="513" width="1.125" style="3" customWidth="1"/>
    <col min="514" max="524" width="3.625" style="3" hidden="1" customWidth="1"/>
    <col min="525" max="533" width="11.875" style="3" customWidth="1"/>
    <col min="534" max="534" width="20.375" style="3" customWidth="1"/>
    <col min="535" max="535" width="9.625" style="3" customWidth="1"/>
    <col min="536" max="536" width="18.625" style="3" customWidth="1"/>
    <col min="537" max="537" width="3.625" style="3" customWidth="1"/>
    <col min="538" max="546" width="6.125" style="3" customWidth="1"/>
    <col min="547" max="767" width="3.625" style="3"/>
    <col min="768" max="768" width="9.375" style="3" customWidth="1"/>
    <col min="769" max="769" width="1.125" style="3" customWidth="1"/>
    <col min="770" max="780" width="3.625" style="3" hidden="1" customWidth="1"/>
    <col min="781" max="789" width="11.875" style="3" customWidth="1"/>
    <col min="790" max="790" width="20.375" style="3" customWidth="1"/>
    <col min="791" max="791" width="9.625" style="3" customWidth="1"/>
    <col min="792" max="792" width="18.625" style="3" customWidth="1"/>
    <col min="793" max="793" width="3.625" style="3" customWidth="1"/>
    <col min="794" max="802" width="6.125" style="3" customWidth="1"/>
    <col min="803" max="1023" width="3.625" style="3"/>
    <col min="1024" max="1024" width="9.375" style="3" customWidth="1"/>
    <col min="1025" max="1025" width="1.125" style="3" customWidth="1"/>
    <col min="1026" max="1036" width="3.625" style="3" hidden="1" customWidth="1"/>
    <col min="1037" max="1045" width="11.875" style="3" customWidth="1"/>
    <col min="1046" max="1046" width="20.375" style="3" customWidth="1"/>
    <col min="1047" max="1047" width="9.625" style="3" customWidth="1"/>
    <col min="1048" max="1048" width="18.625" style="3" customWidth="1"/>
    <col min="1049" max="1049" width="3.625" style="3" customWidth="1"/>
    <col min="1050" max="1058" width="6.125" style="3" customWidth="1"/>
    <col min="1059" max="1279" width="3.625" style="3"/>
    <col min="1280" max="1280" width="9.375" style="3" customWidth="1"/>
    <col min="1281" max="1281" width="1.125" style="3" customWidth="1"/>
    <col min="1282" max="1292" width="3.625" style="3" hidden="1" customWidth="1"/>
    <col min="1293" max="1301" width="11.875" style="3" customWidth="1"/>
    <col min="1302" max="1302" width="20.375" style="3" customWidth="1"/>
    <col min="1303" max="1303" width="9.625" style="3" customWidth="1"/>
    <col min="1304" max="1304" width="18.625" style="3" customWidth="1"/>
    <col min="1305" max="1305" width="3.625" style="3" customWidth="1"/>
    <col min="1306" max="1314" width="6.125" style="3" customWidth="1"/>
    <col min="1315" max="1535" width="3.625" style="3"/>
    <col min="1536" max="1536" width="9.375" style="3" customWidth="1"/>
    <col min="1537" max="1537" width="1.125" style="3" customWidth="1"/>
    <col min="1538" max="1548" width="3.625" style="3" hidden="1" customWidth="1"/>
    <col min="1549" max="1557" width="11.875" style="3" customWidth="1"/>
    <col min="1558" max="1558" width="20.375" style="3" customWidth="1"/>
    <col min="1559" max="1559" width="9.625" style="3" customWidth="1"/>
    <col min="1560" max="1560" width="18.625" style="3" customWidth="1"/>
    <col min="1561" max="1561" width="3.625" style="3" customWidth="1"/>
    <col min="1562" max="1570" width="6.125" style="3" customWidth="1"/>
    <col min="1571" max="1791" width="3.625" style="3"/>
    <col min="1792" max="1792" width="9.375" style="3" customWidth="1"/>
    <col min="1793" max="1793" width="1.125" style="3" customWidth="1"/>
    <col min="1794" max="1804" width="3.625" style="3" hidden="1" customWidth="1"/>
    <col min="1805" max="1813" width="11.875" style="3" customWidth="1"/>
    <col min="1814" max="1814" width="20.375" style="3" customWidth="1"/>
    <col min="1815" max="1815" width="9.625" style="3" customWidth="1"/>
    <col min="1816" max="1816" width="18.625" style="3" customWidth="1"/>
    <col min="1817" max="1817" width="3.625" style="3" customWidth="1"/>
    <col min="1818" max="1826" width="6.125" style="3" customWidth="1"/>
    <col min="1827" max="2047" width="3.625" style="3"/>
    <col min="2048" max="2048" width="9.375" style="3" customWidth="1"/>
    <col min="2049" max="2049" width="1.125" style="3" customWidth="1"/>
    <col min="2050" max="2060" width="3.625" style="3" hidden="1" customWidth="1"/>
    <col min="2061" max="2069" width="11.875" style="3" customWidth="1"/>
    <col min="2070" max="2070" width="20.375" style="3" customWidth="1"/>
    <col min="2071" max="2071" width="9.625" style="3" customWidth="1"/>
    <col min="2072" max="2072" width="18.625" style="3" customWidth="1"/>
    <col min="2073" max="2073" width="3.625" style="3" customWidth="1"/>
    <col min="2074" max="2082" width="6.125" style="3" customWidth="1"/>
    <col min="2083" max="2303" width="3.625" style="3"/>
    <col min="2304" max="2304" width="9.375" style="3" customWidth="1"/>
    <col min="2305" max="2305" width="1.125" style="3" customWidth="1"/>
    <col min="2306" max="2316" width="3.625" style="3" hidden="1" customWidth="1"/>
    <col min="2317" max="2325" width="11.875" style="3" customWidth="1"/>
    <col min="2326" max="2326" width="20.375" style="3" customWidth="1"/>
    <col min="2327" max="2327" width="9.625" style="3" customWidth="1"/>
    <col min="2328" max="2328" width="18.625" style="3" customWidth="1"/>
    <col min="2329" max="2329" width="3.625" style="3" customWidth="1"/>
    <col min="2330" max="2338" width="6.125" style="3" customWidth="1"/>
    <col min="2339" max="2559" width="3.625" style="3"/>
    <col min="2560" max="2560" width="9.375" style="3" customWidth="1"/>
    <col min="2561" max="2561" width="1.125" style="3" customWidth="1"/>
    <col min="2562" max="2572" width="3.625" style="3" hidden="1" customWidth="1"/>
    <col min="2573" max="2581" width="11.875" style="3" customWidth="1"/>
    <col min="2582" max="2582" width="20.375" style="3" customWidth="1"/>
    <col min="2583" max="2583" width="9.625" style="3" customWidth="1"/>
    <col min="2584" max="2584" width="18.625" style="3" customWidth="1"/>
    <col min="2585" max="2585" width="3.625" style="3" customWidth="1"/>
    <col min="2586" max="2594" width="6.125" style="3" customWidth="1"/>
    <col min="2595" max="2815" width="3.625" style="3"/>
    <col min="2816" max="2816" width="9.375" style="3" customWidth="1"/>
    <col min="2817" max="2817" width="1.125" style="3" customWidth="1"/>
    <col min="2818" max="2828" width="3.625" style="3" hidden="1" customWidth="1"/>
    <col min="2829" max="2837" width="11.875" style="3" customWidth="1"/>
    <col min="2838" max="2838" width="20.375" style="3" customWidth="1"/>
    <col min="2839" max="2839" width="9.625" style="3" customWidth="1"/>
    <col min="2840" max="2840" width="18.625" style="3" customWidth="1"/>
    <col min="2841" max="2841" width="3.625" style="3" customWidth="1"/>
    <col min="2842" max="2850" width="6.125" style="3" customWidth="1"/>
    <col min="2851" max="3071" width="3.625" style="3"/>
    <col min="3072" max="3072" width="9.375" style="3" customWidth="1"/>
    <col min="3073" max="3073" width="1.125" style="3" customWidth="1"/>
    <col min="3074" max="3084" width="3.625" style="3" hidden="1" customWidth="1"/>
    <col min="3085" max="3093" width="11.875" style="3" customWidth="1"/>
    <col min="3094" max="3094" width="20.375" style="3" customWidth="1"/>
    <col min="3095" max="3095" width="9.625" style="3" customWidth="1"/>
    <col min="3096" max="3096" width="18.625" style="3" customWidth="1"/>
    <col min="3097" max="3097" width="3.625" style="3" customWidth="1"/>
    <col min="3098" max="3106" width="6.125" style="3" customWidth="1"/>
    <col min="3107" max="3327" width="3.625" style="3"/>
    <col min="3328" max="3328" width="9.375" style="3" customWidth="1"/>
    <col min="3329" max="3329" width="1.125" style="3" customWidth="1"/>
    <col min="3330" max="3340" width="3.625" style="3" hidden="1" customWidth="1"/>
    <col min="3341" max="3349" width="11.875" style="3" customWidth="1"/>
    <col min="3350" max="3350" width="20.375" style="3" customWidth="1"/>
    <col min="3351" max="3351" width="9.625" style="3" customWidth="1"/>
    <col min="3352" max="3352" width="18.625" style="3" customWidth="1"/>
    <col min="3353" max="3353" width="3.625" style="3" customWidth="1"/>
    <col min="3354" max="3362" width="6.125" style="3" customWidth="1"/>
    <col min="3363" max="3583" width="3.625" style="3"/>
    <col min="3584" max="3584" width="9.375" style="3" customWidth="1"/>
    <col min="3585" max="3585" width="1.125" style="3" customWidth="1"/>
    <col min="3586" max="3596" width="3.625" style="3" hidden="1" customWidth="1"/>
    <col min="3597" max="3605" width="11.875" style="3" customWidth="1"/>
    <col min="3606" max="3606" width="20.375" style="3" customWidth="1"/>
    <col min="3607" max="3607" width="9.625" style="3" customWidth="1"/>
    <col min="3608" max="3608" width="18.625" style="3" customWidth="1"/>
    <col min="3609" max="3609" width="3.625" style="3" customWidth="1"/>
    <col min="3610" max="3618" width="6.125" style="3" customWidth="1"/>
    <col min="3619" max="3839" width="3.625" style="3"/>
    <col min="3840" max="3840" width="9.375" style="3" customWidth="1"/>
    <col min="3841" max="3841" width="1.125" style="3" customWidth="1"/>
    <col min="3842" max="3852" width="3.625" style="3" hidden="1" customWidth="1"/>
    <col min="3853" max="3861" width="11.875" style="3" customWidth="1"/>
    <col min="3862" max="3862" width="20.375" style="3" customWidth="1"/>
    <col min="3863" max="3863" width="9.625" style="3" customWidth="1"/>
    <col min="3864" max="3864" width="18.625" style="3" customWidth="1"/>
    <col min="3865" max="3865" width="3.625" style="3" customWidth="1"/>
    <col min="3866" max="3874" width="6.125" style="3" customWidth="1"/>
    <col min="3875" max="4095" width="3.625" style="3"/>
    <col min="4096" max="4096" width="9.375" style="3" customWidth="1"/>
    <col min="4097" max="4097" width="1.125" style="3" customWidth="1"/>
    <col min="4098" max="4108" width="3.625" style="3" hidden="1" customWidth="1"/>
    <col min="4109" max="4117" width="11.875" style="3" customWidth="1"/>
    <col min="4118" max="4118" width="20.375" style="3" customWidth="1"/>
    <col min="4119" max="4119" width="9.625" style="3" customWidth="1"/>
    <col min="4120" max="4120" width="18.625" style="3" customWidth="1"/>
    <col min="4121" max="4121" width="3.625" style="3" customWidth="1"/>
    <col min="4122" max="4130" width="6.125" style="3" customWidth="1"/>
    <col min="4131" max="4351" width="3.625" style="3"/>
    <col min="4352" max="4352" width="9.375" style="3" customWidth="1"/>
    <col min="4353" max="4353" width="1.125" style="3" customWidth="1"/>
    <col min="4354" max="4364" width="3.625" style="3" hidden="1" customWidth="1"/>
    <col min="4365" max="4373" width="11.875" style="3" customWidth="1"/>
    <col min="4374" max="4374" width="20.375" style="3" customWidth="1"/>
    <col min="4375" max="4375" width="9.625" style="3" customWidth="1"/>
    <col min="4376" max="4376" width="18.625" style="3" customWidth="1"/>
    <col min="4377" max="4377" width="3.625" style="3" customWidth="1"/>
    <col min="4378" max="4386" width="6.125" style="3" customWidth="1"/>
    <col min="4387" max="4607" width="3.625" style="3"/>
    <col min="4608" max="4608" width="9.375" style="3" customWidth="1"/>
    <col min="4609" max="4609" width="1.125" style="3" customWidth="1"/>
    <col min="4610" max="4620" width="3.625" style="3" hidden="1" customWidth="1"/>
    <col min="4621" max="4629" width="11.875" style="3" customWidth="1"/>
    <col min="4630" max="4630" width="20.375" style="3" customWidth="1"/>
    <col min="4631" max="4631" width="9.625" style="3" customWidth="1"/>
    <col min="4632" max="4632" width="18.625" style="3" customWidth="1"/>
    <col min="4633" max="4633" width="3.625" style="3" customWidth="1"/>
    <col min="4634" max="4642" width="6.125" style="3" customWidth="1"/>
    <col min="4643" max="4863" width="3.625" style="3"/>
    <col min="4864" max="4864" width="9.375" style="3" customWidth="1"/>
    <col min="4865" max="4865" width="1.125" style="3" customWidth="1"/>
    <col min="4866" max="4876" width="3.625" style="3" hidden="1" customWidth="1"/>
    <col min="4877" max="4885" width="11.875" style="3" customWidth="1"/>
    <col min="4886" max="4886" width="20.375" style="3" customWidth="1"/>
    <col min="4887" max="4887" width="9.625" style="3" customWidth="1"/>
    <col min="4888" max="4888" width="18.625" style="3" customWidth="1"/>
    <col min="4889" max="4889" width="3.625" style="3" customWidth="1"/>
    <col min="4890" max="4898" width="6.125" style="3" customWidth="1"/>
    <col min="4899" max="5119" width="3.625" style="3"/>
    <col min="5120" max="5120" width="9.375" style="3" customWidth="1"/>
    <col min="5121" max="5121" width="1.125" style="3" customWidth="1"/>
    <col min="5122" max="5132" width="3.625" style="3" hidden="1" customWidth="1"/>
    <col min="5133" max="5141" width="11.875" style="3" customWidth="1"/>
    <col min="5142" max="5142" width="20.375" style="3" customWidth="1"/>
    <col min="5143" max="5143" width="9.625" style="3" customWidth="1"/>
    <col min="5144" max="5144" width="18.625" style="3" customWidth="1"/>
    <col min="5145" max="5145" width="3.625" style="3" customWidth="1"/>
    <col min="5146" max="5154" width="6.125" style="3" customWidth="1"/>
    <col min="5155" max="5375" width="3.625" style="3"/>
    <col min="5376" max="5376" width="9.375" style="3" customWidth="1"/>
    <col min="5377" max="5377" width="1.125" style="3" customWidth="1"/>
    <col min="5378" max="5388" width="3.625" style="3" hidden="1" customWidth="1"/>
    <col min="5389" max="5397" width="11.875" style="3" customWidth="1"/>
    <col min="5398" max="5398" width="20.375" style="3" customWidth="1"/>
    <col min="5399" max="5399" width="9.625" style="3" customWidth="1"/>
    <col min="5400" max="5400" width="18.625" style="3" customWidth="1"/>
    <col min="5401" max="5401" width="3.625" style="3" customWidth="1"/>
    <col min="5402" max="5410" width="6.125" style="3" customWidth="1"/>
    <col min="5411" max="5631" width="3.625" style="3"/>
    <col min="5632" max="5632" width="9.375" style="3" customWidth="1"/>
    <col min="5633" max="5633" width="1.125" style="3" customWidth="1"/>
    <col min="5634" max="5644" width="3.625" style="3" hidden="1" customWidth="1"/>
    <col min="5645" max="5653" width="11.875" style="3" customWidth="1"/>
    <col min="5654" max="5654" width="20.375" style="3" customWidth="1"/>
    <col min="5655" max="5655" width="9.625" style="3" customWidth="1"/>
    <col min="5656" max="5656" width="18.625" style="3" customWidth="1"/>
    <col min="5657" max="5657" width="3.625" style="3" customWidth="1"/>
    <col min="5658" max="5666" width="6.125" style="3" customWidth="1"/>
    <col min="5667" max="5887" width="3.625" style="3"/>
    <col min="5888" max="5888" width="9.375" style="3" customWidth="1"/>
    <col min="5889" max="5889" width="1.125" style="3" customWidth="1"/>
    <col min="5890" max="5900" width="3.625" style="3" hidden="1" customWidth="1"/>
    <col min="5901" max="5909" width="11.875" style="3" customWidth="1"/>
    <col min="5910" max="5910" width="20.375" style="3" customWidth="1"/>
    <col min="5911" max="5911" width="9.625" style="3" customWidth="1"/>
    <col min="5912" max="5912" width="18.625" style="3" customWidth="1"/>
    <col min="5913" max="5913" width="3.625" style="3" customWidth="1"/>
    <col min="5914" max="5922" width="6.125" style="3" customWidth="1"/>
    <col min="5923" max="6143" width="3.625" style="3"/>
    <col min="6144" max="6144" width="9.375" style="3" customWidth="1"/>
    <col min="6145" max="6145" width="1.125" style="3" customWidth="1"/>
    <col min="6146" max="6156" width="3.625" style="3" hidden="1" customWidth="1"/>
    <col min="6157" max="6165" width="11.875" style="3" customWidth="1"/>
    <col min="6166" max="6166" width="20.375" style="3" customWidth="1"/>
    <col min="6167" max="6167" width="9.625" style="3" customWidth="1"/>
    <col min="6168" max="6168" width="18.625" style="3" customWidth="1"/>
    <col min="6169" max="6169" width="3.625" style="3" customWidth="1"/>
    <col min="6170" max="6178" width="6.125" style="3" customWidth="1"/>
    <col min="6179" max="6399" width="3.625" style="3"/>
    <col min="6400" max="6400" width="9.375" style="3" customWidth="1"/>
    <col min="6401" max="6401" width="1.125" style="3" customWidth="1"/>
    <col min="6402" max="6412" width="3.625" style="3" hidden="1" customWidth="1"/>
    <col min="6413" max="6421" width="11.875" style="3" customWidth="1"/>
    <col min="6422" max="6422" width="20.375" style="3" customWidth="1"/>
    <col min="6423" max="6423" width="9.625" style="3" customWidth="1"/>
    <col min="6424" max="6424" width="18.625" style="3" customWidth="1"/>
    <col min="6425" max="6425" width="3.625" style="3" customWidth="1"/>
    <col min="6426" max="6434" width="6.125" style="3" customWidth="1"/>
    <col min="6435" max="6655" width="3.625" style="3"/>
    <col min="6656" max="6656" width="9.375" style="3" customWidth="1"/>
    <col min="6657" max="6657" width="1.125" style="3" customWidth="1"/>
    <col min="6658" max="6668" width="3.625" style="3" hidden="1" customWidth="1"/>
    <col min="6669" max="6677" width="11.875" style="3" customWidth="1"/>
    <col min="6678" max="6678" width="20.375" style="3" customWidth="1"/>
    <col min="6679" max="6679" width="9.625" style="3" customWidth="1"/>
    <col min="6680" max="6680" width="18.625" style="3" customWidth="1"/>
    <col min="6681" max="6681" width="3.625" style="3" customWidth="1"/>
    <col min="6682" max="6690" width="6.125" style="3" customWidth="1"/>
    <col min="6691" max="6911" width="3.625" style="3"/>
    <col min="6912" max="6912" width="9.375" style="3" customWidth="1"/>
    <col min="6913" max="6913" width="1.125" style="3" customWidth="1"/>
    <col min="6914" max="6924" width="3.625" style="3" hidden="1" customWidth="1"/>
    <col min="6925" max="6933" width="11.875" style="3" customWidth="1"/>
    <col min="6934" max="6934" width="20.375" style="3" customWidth="1"/>
    <col min="6935" max="6935" width="9.625" style="3" customWidth="1"/>
    <col min="6936" max="6936" width="18.625" style="3" customWidth="1"/>
    <col min="6937" max="6937" width="3.625" style="3" customWidth="1"/>
    <col min="6938" max="6946" width="6.125" style="3" customWidth="1"/>
    <col min="6947" max="7167" width="3.625" style="3"/>
    <col min="7168" max="7168" width="9.375" style="3" customWidth="1"/>
    <col min="7169" max="7169" width="1.125" style="3" customWidth="1"/>
    <col min="7170" max="7180" width="3.625" style="3" hidden="1" customWidth="1"/>
    <col min="7181" max="7189" width="11.875" style="3" customWidth="1"/>
    <col min="7190" max="7190" width="20.375" style="3" customWidth="1"/>
    <col min="7191" max="7191" width="9.625" style="3" customWidth="1"/>
    <col min="7192" max="7192" width="18.625" style="3" customWidth="1"/>
    <col min="7193" max="7193" width="3.625" style="3" customWidth="1"/>
    <col min="7194" max="7202" width="6.125" style="3" customWidth="1"/>
    <col min="7203" max="7423" width="3.625" style="3"/>
    <col min="7424" max="7424" width="9.375" style="3" customWidth="1"/>
    <col min="7425" max="7425" width="1.125" style="3" customWidth="1"/>
    <col min="7426" max="7436" width="3.625" style="3" hidden="1" customWidth="1"/>
    <col min="7437" max="7445" width="11.875" style="3" customWidth="1"/>
    <col min="7446" max="7446" width="20.375" style="3" customWidth="1"/>
    <col min="7447" max="7447" width="9.625" style="3" customWidth="1"/>
    <col min="7448" max="7448" width="18.625" style="3" customWidth="1"/>
    <col min="7449" max="7449" width="3.625" style="3" customWidth="1"/>
    <col min="7450" max="7458" width="6.125" style="3" customWidth="1"/>
    <col min="7459" max="7679" width="3.625" style="3"/>
    <col min="7680" max="7680" width="9.375" style="3" customWidth="1"/>
    <col min="7681" max="7681" width="1.125" style="3" customWidth="1"/>
    <col min="7682" max="7692" width="3.625" style="3" hidden="1" customWidth="1"/>
    <col min="7693" max="7701" width="11.875" style="3" customWidth="1"/>
    <col min="7702" max="7702" width="20.375" style="3" customWidth="1"/>
    <col min="7703" max="7703" width="9.625" style="3" customWidth="1"/>
    <col min="7704" max="7704" width="18.625" style="3" customWidth="1"/>
    <col min="7705" max="7705" width="3.625" style="3" customWidth="1"/>
    <col min="7706" max="7714" width="6.125" style="3" customWidth="1"/>
    <col min="7715" max="7935" width="3.625" style="3"/>
    <col min="7936" max="7936" width="9.375" style="3" customWidth="1"/>
    <col min="7937" max="7937" width="1.125" style="3" customWidth="1"/>
    <col min="7938" max="7948" width="3.625" style="3" hidden="1" customWidth="1"/>
    <col min="7949" max="7957" width="11.875" style="3" customWidth="1"/>
    <col min="7958" max="7958" width="20.375" style="3" customWidth="1"/>
    <col min="7959" max="7959" width="9.625" style="3" customWidth="1"/>
    <col min="7960" max="7960" width="18.625" style="3" customWidth="1"/>
    <col min="7961" max="7961" width="3.625" style="3" customWidth="1"/>
    <col min="7962" max="7970" width="6.125" style="3" customWidth="1"/>
    <col min="7971" max="8191" width="3.625" style="3"/>
    <col min="8192" max="8192" width="9.375" style="3" customWidth="1"/>
    <col min="8193" max="8193" width="1.125" style="3" customWidth="1"/>
    <col min="8194" max="8204" width="3.625" style="3" hidden="1" customWidth="1"/>
    <col min="8205" max="8213" width="11.875" style="3" customWidth="1"/>
    <col min="8214" max="8214" width="20.375" style="3" customWidth="1"/>
    <col min="8215" max="8215" width="9.625" style="3" customWidth="1"/>
    <col min="8216" max="8216" width="18.625" style="3" customWidth="1"/>
    <col min="8217" max="8217" width="3.625" style="3" customWidth="1"/>
    <col min="8218" max="8226" width="6.125" style="3" customWidth="1"/>
    <col min="8227" max="8447" width="3.625" style="3"/>
    <col min="8448" max="8448" width="9.375" style="3" customWidth="1"/>
    <col min="8449" max="8449" width="1.125" style="3" customWidth="1"/>
    <col min="8450" max="8460" width="3.625" style="3" hidden="1" customWidth="1"/>
    <col min="8461" max="8469" width="11.875" style="3" customWidth="1"/>
    <col min="8470" max="8470" width="20.375" style="3" customWidth="1"/>
    <col min="8471" max="8471" width="9.625" style="3" customWidth="1"/>
    <col min="8472" max="8472" width="18.625" style="3" customWidth="1"/>
    <col min="8473" max="8473" width="3.625" style="3" customWidth="1"/>
    <col min="8474" max="8482" width="6.125" style="3" customWidth="1"/>
    <col min="8483" max="8703" width="3.625" style="3"/>
    <col min="8704" max="8704" width="9.375" style="3" customWidth="1"/>
    <col min="8705" max="8705" width="1.125" style="3" customWidth="1"/>
    <col min="8706" max="8716" width="3.625" style="3" hidden="1" customWidth="1"/>
    <col min="8717" max="8725" width="11.875" style="3" customWidth="1"/>
    <col min="8726" max="8726" width="20.375" style="3" customWidth="1"/>
    <col min="8727" max="8727" width="9.625" style="3" customWidth="1"/>
    <col min="8728" max="8728" width="18.625" style="3" customWidth="1"/>
    <col min="8729" max="8729" width="3.625" style="3" customWidth="1"/>
    <col min="8730" max="8738" width="6.125" style="3" customWidth="1"/>
    <col min="8739" max="8959" width="3.625" style="3"/>
    <col min="8960" max="8960" width="9.375" style="3" customWidth="1"/>
    <col min="8961" max="8961" width="1.125" style="3" customWidth="1"/>
    <col min="8962" max="8972" width="3.625" style="3" hidden="1" customWidth="1"/>
    <col min="8973" max="8981" width="11.875" style="3" customWidth="1"/>
    <col min="8982" max="8982" width="20.375" style="3" customWidth="1"/>
    <col min="8983" max="8983" width="9.625" style="3" customWidth="1"/>
    <col min="8984" max="8984" width="18.625" style="3" customWidth="1"/>
    <col min="8985" max="8985" width="3.625" style="3" customWidth="1"/>
    <col min="8986" max="8994" width="6.125" style="3" customWidth="1"/>
    <col min="8995" max="9215" width="3.625" style="3"/>
    <col min="9216" max="9216" width="9.375" style="3" customWidth="1"/>
    <col min="9217" max="9217" width="1.125" style="3" customWidth="1"/>
    <col min="9218" max="9228" width="3.625" style="3" hidden="1" customWidth="1"/>
    <col min="9229" max="9237" width="11.875" style="3" customWidth="1"/>
    <col min="9238" max="9238" width="20.375" style="3" customWidth="1"/>
    <col min="9239" max="9239" width="9.625" style="3" customWidth="1"/>
    <col min="9240" max="9240" width="18.625" style="3" customWidth="1"/>
    <col min="9241" max="9241" width="3.625" style="3" customWidth="1"/>
    <col min="9242" max="9250" width="6.125" style="3" customWidth="1"/>
    <col min="9251" max="9471" width="3.625" style="3"/>
    <col min="9472" max="9472" width="9.375" style="3" customWidth="1"/>
    <col min="9473" max="9473" width="1.125" style="3" customWidth="1"/>
    <col min="9474" max="9484" width="3.625" style="3" hidden="1" customWidth="1"/>
    <col min="9485" max="9493" width="11.875" style="3" customWidth="1"/>
    <col min="9494" max="9494" width="20.375" style="3" customWidth="1"/>
    <col min="9495" max="9495" width="9.625" style="3" customWidth="1"/>
    <col min="9496" max="9496" width="18.625" style="3" customWidth="1"/>
    <col min="9497" max="9497" width="3.625" style="3" customWidth="1"/>
    <col min="9498" max="9506" width="6.125" style="3" customWidth="1"/>
    <col min="9507" max="9727" width="3.625" style="3"/>
    <col min="9728" max="9728" width="9.375" style="3" customWidth="1"/>
    <col min="9729" max="9729" width="1.125" style="3" customWidth="1"/>
    <col min="9730" max="9740" width="3.625" style="3" hidden="1" customWidth="1"/>
    <col min="9741" max="9749" width="11.875" style="3" customWidth="1"/>
    <col min="9750" max="9750" width="20.375" style="3" customWidth="1"/>
    <col min="9751" max="9751" width="9.625" style="3" customWidth="1"/>
    <col min="9752" max="9752" width="18.625" style="3" customWidth="1"/>
    <col min="9753" max="9753" width="3.625" style="3" customWidth="1"/>
    <col min="9754" max="9762" width="6.125" style="3" customWidth="1"/>
    <col min="9763" max="9983" width="3.625" style="3"/>
    <col min="9984" max="9984" width="9.375" style="3" customWidth="1"/>
    <col min="9985" max="9985" width="1.125" style="3" customWidth="1"/>
    <col min="9986" max="9996" width="3.625" style="3" hidden="1" customWidth="1"/>
    <col min="9997" max="10005" width="11.875" style="3" customWidth="1"/>
    <col min="10006" max="10006" width="20.375" style="3" customWidth="1"/>
    <col min="10007" max="10007" width="9.625" style="3" customWidth="1"/>
    <col min="10008" max="10008" width="18.625" style="3" customWidth="1"/>
    <col min="10009" max="10009" width="3.625" style="3" customWidth="1"/>
    <col min="10010" max="10018" width="6.125" style="3" customWidth="1"/>
    <col min="10019" max="10239" width="3.625" style="3"/>
    <col min="10240" max="10240" width="9.375" style="3" customWidth="1"/>
    <col min="10241" max="10241" width="1.125" style="3" customWidth="1"/>
    <col min="10242" max="10252" width="3.625" style="3" hidden="1" customWidth="1"/>
    <col min="10253" max="10261" width="11.875" style="3" customWidth="1"/>
    <col min="10262" max="10262" width="20.375" style="3" customWidth="1"/>
    <col min="10263" max="10263" width="9.625" style="3" customWidth="1"/>
    <col min="10264" max="10264" width="18.625" style="3" customWidth="1"/>
    <col min="10265" max="10265" width="3.625" style="3" customWidth="1"/>
    <col min="10266" max="10274" width="6.125" style="3" customWidth="1"/>
    <col min="10275" max="10495" width="3.625" style="3"/>
    <col min="10496" max="10496" width="9.375" style="3" customWidth="1"/>
    <col min="10497" max="10497" width="1.125" style="3" customWidth="1"/>
    <col min="10498" max="10508" width="3.625" style="3" hidden="1" customWidth="1"/>
    <col min="10509" max="10517" width="11.875" style="3" customWidth="1"/>
    <col min="10518" max="10518" width="20.375" style="3" customWidth="1"/>
    <col min="10519" max="10519" width="9.625" style="3" customWidth="1"/>
    <col min="10520" max="10520" width="18.625" style="3" customWidth="1"/>
    <col min="10521" max="10521" width="3.625" style="3" customWidth="1"/>
    <col min="10522" max="10530" width="6.125" style="3" customWidth="1"/>
    <col min="10531" max="10751" width="3.625" style="3"/>
    <col min="10752" max="10752" width="9.375" style="3" customWidth="1"/>
    <col min="10753" max="10753" width="1.125" style="3" customWidth="1"/>
    <col min="10754" max="10764" width="3.625" style="3" hidden="1" customWidth="1"/>
    <col min="10765" max="10773" width="11.875" style="3" customWidth="1"/>
    <col min="10774" max="10774" width="20.375" style="3" customWidth="1"/>
    <col min="10775" max="10775" width="9.625" style="3" customWidth="1"/>
    <col min="10776" max="10776" width="18.625" style="3" customWidth="1"/>
    <col min="10777" max="10777" width="3.625" style="3" customWidth="1"/>
    <col min="10778" max="10786" width="6.125" style="3" customWidth="1"/>
    <col min="10787" max="11007" width="3.625" style="3"/>
    <col min="11008" max="11008" width="9.375" style="3" customWidth="1"/>
    <col min="11009" max="11009" width="1.125" style="3" customWidth="1"/>
    <col min="11010" max="11020" width="3.625" style="3" hidden="1" customWidth="1"/>
    <col min="11021" max="11029" width="11.875" style="3" customWidth="1"/>
    <col min="11030" max="11030" width="20.375" style="3" customWidth="1"/>
    <col min="11031" max="11031" width="9.625" style="3" customWidth="1"/>
    <col min="11032" max="11032" width="18.625" style="3" customWidth="1"/>
    <col min="11033" max="11033" width="3.625" style="3" customWidth="1"/>
    <col min="11034" max="11042" width="6.125" style="3" customWidth="1"/>
    <col min="11043" max="11263" width="3.625" style="3"/>
    <col min="11264" max="11264" width="9.375" style="3" customWidth="1"/>
    <col min="11265" max="11265" width="1.125" style="3" customWidth="1"/>
    <col min="11266" max="11276" width="3.625" style="3" hidden="1" customWidth="1"/>
    <col min="11277" max="11285" width="11.875" style="3" customWidth="1"/>
    <col min="11286" max="11286" width="20.375" style="3" customWidth="1"/>
    <col min="11287" max="11287" width="9.625" style="3" customWidth="1"/>
    <col min="11288" max="11288" width="18.625" style="3" customWidth="1"/>
    <col min="11289" max="11289" width="3.625" style="3" customWidth="1"/>
    <col min="11290" max="11298" width="6.125" style="3" customWidth="1"/>
    <col min="11299" max="11519" width="3.625" style="3"/>
    <col min="11520" max="11520" width="9.375" style="3" customWidth="1"/>
    <col min="11521" max="11521" width="1.125" style="3" customWidth="1"/>
    <col min="11522" max="11532" width="3.625" style="3" hidden="1" customWidth="1"/>
    <col min="11533" max="11541" width="11.875" style="3" customWidth="1"/>
    <col min="11542" max="11542" width="20.375" style="3" customWidth="1"/>
    <col min="11543" max="11543" width="9.625" style="3" customWidth="1"/>
    <col min="11544" max="11544" width="18.625" style="3" customWidth="1"/>
    <col min="11545" max="11545" width="3.625" style="3" customWidth="1"/>
    <col min="11546" max="11554" width="6.125" style="3" customWidth="1"/>
    <col min="11555" max="11775" width="3.625" style="3"/>
    <col min="11776" max="11776" width="9.375" style="3" customWidth="1"/>
    <col min="11777" max="11777" width="1.125" style="3" customWidth="1"/>
    <col min="11778" max="11788" width="3.625" style="3" hidden="1" customWidth="1"/>
    <col min="11789" max="11797" width="11.875" style="3" customWidth="1"/>
    <col min="11798" max="11798" width="20.375" style="3" customWidth="1"/>
    <col min="11799" max="11799" width="9.625" style="3" customWidth="1"/>
    <col min="11800" max="11800" width="18.625" style="3" customWidth="1"/>
    <col min="11801" max="11801" width="3.625" style="3" customWidth="1"/>
    <col min="11802" max="11810" width="6.125" style="3" customWidth="1"/>
    <col min="11811" max="12031" width="3.625" style="3"/>
    <col min="12032" max="12032" width="9.375" style="3" customWidth="1"/>
    <col min="12033" max="12033" width="1.125" style="3" customWidth="1"/>
    <col min="12034" max="12044" width="3.625" style="3" hidden="1" customWidth="1"/>
    <col min="12045" max="12053" width="11.875" style="3" customWidth="1"/>
    <col min="12054" max="12054" width="20.375" style="3" customWidth="1"/>
    <col min="12055" max="12055" width="9.625" style="3" customWidth="1"/>
    <col min="12056" max="12056" width="18.625" style="3" customWidth="1"/>
    <col min="12057" max="12057" width="3.625" style="3" customWidth="1"/>
    <col min="12058" max="12066" width="6.125" style="3" customWidth="1"/>
    <col min="12067" max="12287" width="3.625" style="3"/>
    <col min="12288" max="12288" width="9.375" style="3" customWidth="1"/>
    <col min="12289" max="12289" width="1.125" style="3" customWidth="1"/>
    <col min="12290" max="12300" width="3.625" style="3" hidden="1" customWidth="1"/>
    <col min="12301" max="12309" width="11.875" style="3" customWidth="1"/>
    <col min="12310" max="12310" width="20.375" style="3" customWidth="1"/>
    <col min="12311" max="12311" width="9.625" style="3" customWidth="1"/>
    <col min="12312" max="12312" width="18.625" style="3" customWidth="1"/>
    <col min="12313" max="12313" width="3.625" style="3" customWidth="1"/>
    <col min="12314" max="12322" width="6.125" style="3" customWidth="1"/>
    <col min="12323" max="12543" width="3.625" style="3"/>
    <col min="12544" max="12544" width="9.375" style="3" customWidth="1"/>
    <col min="12545" max="12545" width="1.125" style="3" customWidth="1"/>
    <col min="12546" max="12556" width="3.625" style="3" hidden="1" customWidth="1"/>
    <col min="12557" max="12565" width="11.875" style="3" customWidth="1"/>
    <col min="12566" max="12566" width="20.375" style="3" customWidth="1"/>
    <col min="12567" max="12567" width="9.625" style="3" customWidth="1"/>
    <col min="12568" max="12568" width="18.625" style="3" customWidth="1"/>
    <col min="12569" max="12569" width="3.625" style="3" customWidth="1"/>
    <col min="12570" max="12578" width="6.125" style="3" customWidth="1"/>
    <col min="12579" max="12799" width="3.625" style="3"/>
    <col min="12800" max="12800" width="9.375" style="3" customWidth="1"/>
    <col min="12801" max="12801" width="1.125" style="3" customWidth="1"/>
    <col min="12802" max="12812" width="3.625" style="3" hidden="1" customWidth="1"/>
    <col min="12813" max="12821" width="11.875" style="3" customWidth="1"/>
    <col min="12822" max="12822" width="20.375" style="3" customWidth="1"/>
    <col min="12823" max="12823" width="9.625" style="3" customWidth="1"/>
    <col min="12824" max="12824" width="18.625" style="3" customWidth="1"/>
    <col min="12825" max="12825" width="3.625" style="3" customWidth="1"/>
    <col min="12826" max="12834" width="6.125" style="3" customWidth="1"/>
    <col min="12835" max="13055" width="3.625" style="3"/>
    <col min="13056" max="13056" width="9.375" style="3" customWidth="1"/>
    <col min="13057" max="13057" width="1.125" style="3" customWidth="1"/>
    <col min="13058" max="13068" width="3.625" style="3" hidden="1" customWidth="1"/>
    <col min="13069" max="13077" width="11.875" style="3" customWidth="1"/>
    <col min="13078" max="13078" width="20.375" style="3" customWidth="1"/>
    <col min="13079" max="13079" width="9.625" style="3" customWidth="1"/>
    <col min="13080" max="13080" width="18.625" style="3" customWidth="1"/>
    <col min="13081" max="13081" width="3.625" style="3" customWidth="1"/>
    <col min="13082" max="13090" width="6.125" style="3" customWidth="1"/>
    <col min="13091" max="13311" width="3.625" style="3"/>
    <col min="13312" max="13312" width="9.375" style="3" customWidth="1"/>
    <col min="13313" max="13313" width="1.125" style="3" customWidth="1"/>
    <col min="13314" max="13324" width="3.625" style="3" hidden="1" customWidth="1"/>
    <col min="13325" max="13333" width="11.875" style="3" customWidth="1"/>
    <col min="13334" max="13334" width="20.375" style="3" customWidth="1"/>
    <col min="13335" max="13335" width="9.625" style="3" customWidth="1"/>
    <col min="13336" max="13336" width="18.625" style="3" customWidth="1"/>
    <col min="13337" max="13337" width="3.625" style="3" customWidth="1"/>
    <col min="13338" max="13346" width="6.125" style="3" customWidth="1"/>
    <col min="13347" max="13567" width="3.625" style="3"/>
    <col min="13568" max="13568" width="9.375" style="3" customWidth="1"/>
    <col min="13569" max="13569" width="1.125" style="3" customWidth="1"/>
    <col min="13570" max="13580" width="3.625" style="3" hidden="1" customWidth="1"/>
    <col min="13581" max="13589" width="11.875" style="3" customWidth="1"/>
    <col min="13590" max="13590" width="20.375" style="3" customWidth="1"/>
    <col min="13591" max="13591" width="9.625" style="3" customWidth="1"/>
    <col min="13592" max="13592" width="18.625" style="3" customWidth="1"/>
    <col min="13593" max="13593" width="3.625" style="3" customWidth="1"/>
    <col min="13594" max="13602" width="6.125" style="3" customWidth="1"/>
    <col min="13603" max="13823" width="3.625" style="3"/>
    <col min="13824" max="13824" width="9.375" style="3" customWidth="1"/>
    <col min="13825" max="13825" width="1.125" style="3" customWidth="1"/>
    <col min="13826" max="13836" width="3.625" style="3" hidden="1" customWidth="1"/>
    <col min="13837" max="13845" width="11.875" style="3" customWidth="1"/>
    <col min="13846" max="13846" width="20.375" style="3" customWidth="1"/>
    <col min="13847" max="13847" width="9.625" style="3" customWidth="1"/>
    <col min="13848" max="13848" width="18.625" style="3" customWidth="1"/>
    <col min="13849" max="13849" width="3.625" style="3" customWidth="1"/>
    <col min="13850" max="13858" width="6.125" style="3" customWidth="1"/>
    <col min="13859" max="14079" width="3.625" style="3"/>
    <col min="14080" max="14080" width="9.375" style="3" customWidth="1"/>
    <col min="14081" max="14081" width="1.125" style="3" customWidth="1"/>
    <col min="14082" max="14092" width="3.625" style="3" hidden="1" customWidth="1"/>
    <col min="14093" max="14101" width="11.875" style="3" customWidth="1"/>
    <col min="14102" max="14102" width="20.375" style="3" customWidth="1"/>
    <col min="14103" max="14103" width="9.625" style="3" customWidth="1"/>
    <col min="14104" max="14104" width="18.625" style="3" customWidth="1"/>
    <col min="14105" max="14105" width="3.625" style="3" customWidth="1"/>
    <col min="14106" max="14114" width="6.125" style="3" customWidth="1"/>
    <col min="14115" max="14335" width="3.625" style="3"/>
    <col min="14336" max="14336" width="9.375" style="3" customWidth="1"/>
    <col min="14337" max="14337" width="1.125" style="3" customWidth="1"/>
    <col min="14338" max="14348" width="3.625" style="3" hidden="1" customWidth="1"/>
    <col min="14349" max="14357" width="11.875" style="3" customWidth="1"/>
    <col min="14358" max="14358" width="20.375" style="3" customWidth="1"/>
    <col min="14359" max="14359" width="9.625" style="3" customWidth="1"/>
    <col min="14360" max="14360" width="18.625" style="3" customWidth="1"/>
    <col min="14361" max="14361" width="3.625" style="3" customWidth="1"/>
    <col min="14362" max="14370" width="6.125" style="3" customWidth="1"/>
    <col min="14371" max="14591" width="3.625" style="3"/>
    <col min="14592" max="14592" width="9.375" style="3" customWidth="1"/>
    <col min="14593" max="14593" width="1.125" style="3" customWidth="1"/>
    <col min="14594" max="14604" width="3.625" style="3" hidden="1" customWidth="1"/>
    <col min="14605" max="14613" width="11.875" style="3" customWidth="1"/>
    <col min="14614" max="14614" width="20.375" style="3" customWidth="1"/>
    <col min="14615" max="14615" width="9.625" style="3" customWidth="1"/>
    <col min="14616" max="14616" width="18.625" style="3" customWidth="1"/>
    <col min="14617" max="14617" width="3.625" style="3" customWidth="1"/>
    <col min="14618" max="14626" width="6.125" style="3" customWidth="1"/>
    <col min="14627" max="14847" width="3.625" style="3"/>
    <col min="14848" max="14848" width="9.375" style="3" customWidth="1"/>
    <col min="14849" max="14849" width="1.125" style="3" customWidth="1"/>
    <col min="14850" max="14860" width="3.625" style="3" hidden="1" customWidth="1"/>
    <col min="14861" max="14869" width="11.875" style="3" customWidth="1"/>
    <col min="14870" max="14870" width="20.375" style="3" customWidth="1"/>
    <col min="14871" max="14871" width="9.625" style="3" customWidth="1"/>
    <col min="14872" max="14872" width="18.625" style="3" customWidth="1"/>
    <col min="14873" max="14873" width="3.625" style="3" customWidth="1"/>
    <col min="14874" max="14882" width="6.125" style="3" customWidth="1"/>
    <col min="14883" max="15103" width="3.625" style="3"/>
    <col min="15104" max="15104" width="9.375" style="3" customWidth="1"/>
    <col min="15105" max="15105" width="1.125" style="3" customWidth="1"/>
    <col min="15106" max="15116" width="3.625" style="3" hidden="1" customWidth="1"/>
    <col min="15117" max="15125" width="11.875" style="3" customWidth="1"/>
    <col min="15126" max="15126" width="20.375" style="3" customWidth="1"/>
    <col min="15127" max="15127" width="9.625" style="3" customWidth="1"/>
    <col min="15128" max="15128" width="18.625" style="3" customWidth="1"/>
    <col min="15129" max="15129" width="3.625" style="3" customWidth="1"/>
    <col min="15130" max="15138" width="6.125" style="3" customWidth="1"/>
    <col min="15139" max="15359" width="3.625" style="3"/>
    <col min="15360" max="15360" width="9.375" style="3" customWidth="1"/>
    <col min="15361" max="15361" width="1.125" style="3" customWidth="1"/>
    <col min="15362" max="15372" width="3.625" style="3" hidden="1" customWidth="1"/>
    <col min="15373" max="15381" width="11.875" style="3" customWidth="1"/>
    <col min="15382" max="15382" width="20.375" style="3" customWidth="1"/>
    <col min="15383" max="15383" width="9.625" style="3" customWidth="1"/>
    <col min="15384" max="15384" width="18.625" style="3" customWidth="1"/>
    <col min="15385" max="15385" width="3.625" style="3" customWidth="1"/>
    <col min="15386" max="15394" width="6.125" style="3" customWidth="1"/>
    <col min="15395" max="15615" width="3.625" style="3"/>
    <col min="15616" max="15616" width="9.375" style="3" customWidth="1"/>
    <col min="15617" max="15617" width="1.125" style="3" customWidth="1"/>
    <col min="15618" max="15628" width="3.625" style="3" hidden="1" customWidth="1"/>
    <col min="15629" max="15637" width="11.875" style="3" customWidth="1"/>
    <col min="15638" max="15638" width="20.375" style="3" customWidth="1"/>
    <col min="15639" max="15639" width="9.625" style="3" customWidth="1"/>
    <col min="15640" max="15640" width="18.625" style="3" customWidth="1"/>
    <col min="15641" max="15641" width="3.625" style="3" customWidth="1"/>
    <col min="15642" max="15650" width="6.125" style="3" customWidth="1"/>
    <col min="15651" max="15871" width="3.625" style="3"/>
    <col min="15872" max="15872" width="9.375" style="3" customWidth="1"/>
    <col min="15873" max="15873" width="1.125" style="3" customWidth="1"/>
    <col min="15874" max="15884" width="3.625" style="3" hidden="1" customWidth="1"/>
    <col min="15885" max="15893" width="11.875" style="3" customWidth="1"/>
    <col min="15894" max="15894" width="20.375" style="3" customWidth="1"/>
    <col min="15895" max="15895" width="9.625" style="3" customWidth="1"/>
    <col min="15896" max="15896" width="18.625" style="3" customWidth="1"/>
    <col min="15897" max="15897" width="3.625" style="3" customWidth="1"/>
    <col min="15898" max="15906" width="6.125" style="3" customWidth="1"/>
    <col min="15907" max="16127" width="3.625" style="3"/>
    <col min="16128" max="16128" width="9.375" style="3" customWidth="1"/>
    <col min="16129" max="16129" width="1.125" style="3" customWidth="1"/>
    <col min="16130" max="16140" width="3.625" style="3" hidden="1" customWidth="1"/>
    <col min="16141" max="16149" width="11.875" style="3" customWidth="1"/>
    <col min="16150" max="16150" width="20.375" style="3" customWidth="1"/>
    <col min="16151" max="16151" width="9.625" style="3" customWidth="1"/>
    <col min="16152" max="16152" width="18.625" style="3" customWidth="1"/>
    <col min="16153" max="16153" width="3.625" style="3" customWidth="1"/>
    <col min="16154" max="16162" width="6.125" style="3" customWidth="1"/>
    <col min="16163" max="16384" width="3.625" style="3"/>
  </cols>
  <sheetData>
    <row r="1" spans="1:69" ht="29.25" customHeight="1">
      <c r="M1" s="112" t="s">
        <v>0</v>
      </c>
      <c r="N1" s="112"/>
      <c r="O1" s="112"/>
      <c r="P1" s="112"/>
      <c r="Q1" s="112"/>
      <c r="R1" s="112"/>
      <c r="S1" s="112"/>
      <c r="T1" s="112"/>
      <c r="U1" s="112"/>
      <c r="V1" s="112"/>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49"/>
      <c r="BM1" s="49"/>
      <c r="BN1" s="49"/>
      <c r="BO1" s="49"/>
      <c r="BP1" s="49"/>
      <c r="BQ1" s="49"/>
    </row>
    <row r="2" spans="1:69" ht="22.5" customHeight="1">
      <c r="N2" s="6"/>
      <c r="O2" s="6"/>
      <c r="P2" s="6"/>
      <c r="Q2" s="113" t="s">
        <v>1</v>
      </c>
      <c r="R2" s="113"/>
      <c r="S2" s="113"/>
      <c r="T2" s="6"/>
      <c r="U2" s="30" t="s">
        <v>2</v>
      </c>
      <c r="V2" s="3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49"/>
      <c r="BM2" s="49"/>
      <c r="BN2" s="49"/>
      <c r="BO2" s="49"/>
      <c r="BP2" s="49"/>
      <c r="BQ2" s="49"/>
    </row>
    <row r="3" spans="1:69" ht="7.5" customHeight="1"/>
    <row r="4" spans="1:69" ht="25.5" customHeight="1">
      <c r="M4" s="114" t="s">
        <v>3</v>
      </c>
      <c r="N4" s="115"/>
      <c r="P4" s="116" t="s">
        <v>4</v>
      </c>
      <c r="Q4" s="117"/>
      <c r="R4" s="117"/>
      <c r="S4" s="117" t="s">
        <v>5</v>
      </c>
      <c r="T4" s="117"/>
      <c r="U4" s="117"/>
      <c r="V4" s="32" t="s">
        <v>6</v>
      </c>
      <c r="Y4" s="58" t="s">
        <v>44</v>
      </c>
    </row>
    <row r="5" spans="1:69" ht="34.5" customHeight="1">
      <c r="M5" s="126" t="s">
        <v>41</v>
      </c>
      <c r="N5" s="127"/>
      <c r="O5" s="7"/>
      <c r="P5" s="102"/>
      <c r="Q5" s="103"/>
      <c r="R5" s="104"/>
      <c r="S5" s="105" t="str">
        <f>PHONETIC(P5)</f>
        <v/>
      </c>
      <c r="T5" s="105"/>
      <c r="U5" s="105"/>
      <c r="V5" s="33"/>
      <c r="Y5" s="58" t="s">
        <v>45</v>
      </c>
    </row>
    <row r="6" spans="1:69" ht="34.5" customHeight="1">
      <c r="A6" s="4"/>
      <c r="B6" s="4" t="e">
        <f>#REF!</f>
        <v>#REF!</v>
      </c>
      <c r="M6" s="128"/>
      <c r="N6" s="129"/>
      <c r="O6" s="7"/>
      <c r="P6" s="106" t="s">
        <v>8</v>
      </c>
      <c r="Q6" s="107"/>
      <c r="R6" s="108"/>
      <c r="S6" s="109"/>
      <c r="T6" s="35" t="s">
        <v>9</v>
      </c>
      <c r="U6" s="125"/>
      <c r="V6" s="119"/>
      <c r="Y6" s="58"/>
    </row>
    <row r="7" spans="1:69" ht="10.5" customHeight="1">
      <c r="M7" s="6"/>
      <c r="N7" s="6"/>
      <c r="O7" s="8"/>
      <c r="P7" s="9"/>
      <c r="Q7" s="9"/>
      <c r="R7" s="9"/>
      <c r="S7" s="9"/>
      <c r="T7" s="9"/>
      <c r="U7" s="9"/>
      <c r="V7" s="9"/>
    </row>
    <row r="8" spans="1:69" ht="24.75" customHeight="1">
      <c r="M8" s="90" t="s">
        <v>10</v>
      </c>
      <c r="N8" s="91"/>
      <c r="P8" s="92" t="s">
        <v>5</v>
      </c>
      <c r="Q8" s="93"/>
      <c r="R8" s="94"/>
      <c r="S8" s="95"/>
      <c r="T8" s="95"/>
      <c r="U8" s="95"/>
      <c r="V8" s="96"/>
    </row>
    <row r="9" spans="1:69" ht="34.5" customHeight="1">
      <c r="C9" s="3" t="e">
        <f>#REF!</f>
        <v>#REF!</v>
      </c>
      <c r="M9" s="73"/>
      <c r="N9" s="74"/>
      <c r="P9" s="97" t="s">
        <v>11</v>
      </c>
      <c r="Q9" s="98"/>
      <c r="R9" s="99"/>
      <c r="S9" s="100"/>
      <c r="T9" s="100"/>
      <c r="U9" s="100"/>
      <c r="V9" s="101"/>
    </row>
    <row r="10" spans="1:69" ht="28.5" customHeight="1">
      <c r="D10" s="3" t="e">
        <f>#REF!</f>
        <v>#REF!</v>
      </c>
      <c r="M10" s="75"/>
      <c r="N10" s="76"/>
      <c r="P10" s="10" t="s">
        <v>12</v>
      </c>
      <c r="Q10" s="36"/>
      <c r="R10" s="37" t="s">
        <v>13</v>
      </c>
      <c r="S10" s="81"/>
      <c r="T10" s="82"/>
      <c r="U10" s="37" t="s">
        <v>14</v>
      </c>
      <c r="V10" s="38"/>
    </row>
    <row r="11" spans="1:69" ht="28.5" customHeight="1">
      <c r="M11" s="50"/>
      <c r="N11" s="50"/>
      <c r="P11" s="51"/>
      <c r="Q11" s="52"/>
      <c r="R11" s="51"/>
      <c r="S11" s="53"/>
      <c r="T11" s="53"/>
      <c r="U11" s="51"/>
      <c r="V11" s="53"/>
    </row>
    <row r="12" spans="1:69" ht="28.5" customHeight="1">
      <c r="M12" s="83" t="s">
        <v>15</v>
      </c>
      <c r="N12" s="84"/>
      <c r="O12" s="85"/>
      <c r="P12" s="86" t="s">
        <v>16</v>
      </c>
      <c r="Q12" s="87"/>
      <c r="R12" s="87"/>
      <c r="S12" s="54"/>
      <c r="T12" s="54"/>
      <c r="U12" s="55"/>
      <c r="V12" s="56"/>
    </row>
    <row r="13" spans="1:69" ht="28.5" customHeight="1" thickBot="1">
      <c r="M13" s="88" t="s">
        <v>17</v>
      </c>
      <c r="N13" s="88"/>
      <c r="O13" s="88"/>
      <c r="P13" s="88"/>
      <c r="Q13" s="88"/>
      <c r="R13" s="88"/>
      <c r="S13" s="53"/>
      <c r="T13" s="53"/>
      <c r="U13" s="51"/>
      <c r="V13" s="53"/>
    </row>
    <row r="14" spans="1:69" ht="28.5" customHeight="1" thickBot="1">
      <c r="M14" s="61" t="s">
        <v>43</v>
      </c>
      <c r="N14" s="62"/>
      <c r="O14" s="57"/>
      <c r="P14" s="63" t="s">
        <v>46</v>
      </c>
      <c r="Q14" s="64"/>
      <c r="R14" s="64"/>
      <c r="S14" s="59"/>
      <c r="T14" s="60" t="s">
        <v>47</v>
      </c>
      <c r="U14" s="51"/>
      <c r="V14" s="53"/>
    </row>
    <row r="15" spans="1:69" ht="17.25" customHeight="1" thickBot="1"/>
    <row r="16" spans="1:69" ht="24.75" customHeight="1">
      <c r="M16" s="11"/>
      <c r="N16" s="89" t="s">
        <v>18</v>
      </c>
      <c r="O16" s="89"/>
      <c r="P16" s="89" t="s">
        <v>19</v>
      </c>
      <c r="Q16" s="89"/>
      <c r="R16" s="12" t="s">
        <v>20</v>
      </c>
      <c r="S16" s="89" t="s">
        <v>21</v>
      </c>
      <c r="T16" s="89"/>
      <c r="U16" s="89"/>
      <c r="V16" s="32" t="s">
        <v>22</v>
      </c>
    </row>
    <row r="17" spans="1:63" ht="32.25" customHeight="1">
      <c r="E17" s="3" t="e">
        <f>#REF!</f>
        <v>#REF!</v>
      </c>
      <c r="M17" s="13" t="s">
        <v>23</v>
      </c>
      <c r="N17" s="14"/>
      <c r="O17" s="15"/>
      <c r="P17" s="14"/>
      <c r="Q17" s="34"/>
      <c r="R17" s="39"/>
      <c r="S17" s="67"/>
      <c r="T17" s="68"/>
      <c r="U17" s="69"/>
      <c r="V17" s="40"/>
    </row>
    <row r="18" spans="1:63" ht="16.5" customHeight="1"/>
    <row r="19" spans="1:63" ht="24.75" customHeight="1">
      <c r="M19" s="16" t="s">
        <v>24</v>
      </c>
      <c r="N19" s="17" t="s">
        <v>25</v>
      </c>
      <c r="O19" s="18" t="s">
        <v>26</v>
      </c>
      <c r="P19" s="70" t="s">
        <v>19</v>
      </c>
      <c r="Q19" s="71"/>
      <c r="R19" s="41" t="s">
        <v>27</v>
      </c>
      <c r="S19" s="42" t="s">
        <v>28</v>
      </c>
      <c r="T19" s="42" t="s">
        <v>29</v>
      </c>
      <c r="U19" s="42" t="s">
        <v>30</v>
      </c>
      <c r="V19" s="32" t="s">
        <v>22</v>
      </c>
    </row>
    <row r="20" spans="1:63" ht="30.75" customHeight="1">
      <c r="F20" s="3" t="e">
        <f>#REF!</f>
        <v>#REF!</v>
      </c>
      <c r="M20" s="19" t="s">
        <v>31</v>
      </c>
      <c r="N20" s="20"/>
      <c r="O20" s="21"/>
      <c r="P20" s="20"/>
      <c r="Q20" s="21"/>
      <c r="R20" s="20"/>
      <c r="S20" s="43"/>
      <c r="T20" s="43"/>
      <c r="U20" s="43"/>
      <c r="V20" s="44"/>
    </row>
    <row r="21" spans="1:63" ht="30.75" customHeight="1">
      <c r="H21" s="3" t="e">
        <f>#REF!</f>
        <v>#REF!</v>
      </c>
      <c r="M21" s="22" t="s">
        <v>33</v>
      </c>
      <c r="N21" s="23"/>
      <c r="O21" s="24"/>
      <c r="P21" s="23"/>
      <c r="Q21" s="24"/>
      <c r="R21" s="23"/>
      <c r="S21" s="45"/>
      <c r="T21" s="45"/>
      <c r="U21" s="45"/>
      <c r="V21" s="46"/>
    </row>
    <row r="22" spans="1:63" ht="30.75" customHeight="1">
      <c r="J22" s="3" t="e">
        <f>#REF!</f>
        <v>#REF!</v>
      </c>
      <c r="M22" s="22" t="s">
        <v>35</v>
      </c>
      <c r="N22" s="23"/>
      <c r="O22" s="24"/>
      <c r="P22" s="23"/>
      <c r="Q22" s="24"/>
      <c r="R22" s="23"/>
      <c r="S22" s="45"/>
      <c r="T22" s="45"/>
      <c r="U22" s="45"/>
      <c r="V22" s="46"/>
    </row>
    <row r="23" spans="1:63" ht="30.75" customHeight="1">
      <c r="L23" s="3" t="e">
        <f>#REF!</f>
        <v>#REF!</v>
      </c>
      <c r="M23" s="25" t="s">
        <v>36</v>
      </c>
      <c r="N23" s="26"/>
      <c r="O23" s="27"/>
      <c r="P23" s="26"/>
      <c r="Q23" s="27"/>
      <c r="R23" s="26"/>
      <c r="S23" s="47"/>
      <c r="T23" s="47"/>
      <c r="U23" s="47"/>
      <c r="V23" s="48"/>
    </row>
    <row r="24" spans="1:63" ht="30.75" customHeight="1">
      <c r="M24" s="72" t="s">
        <v>37</v>
      </c>
      <c r="N24" s="72"/>
      <c r="O24" s="72"/>
      <c r="P24" s="72"/>
      <c r="Q24" s="72"/>
      <c r="R24" s="72"/>
      <c r="S24" s="72"/>
      <c r="T24" s="72"/>
      <c r="U24" s="72"/>
      <c r="V24" s="72"/>
    </row>
    <row r="25" spans="1:63" s="1" customFormat="1" ht="24" customHeight="1">
      <c r="A25" s="5"/>
    </row>
    <row r="26" spans="1:63" ht="34.5" customHeight="1">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row>
  </sheetData>
  <protectedRanges>
    <protectedRange sqref="R6:S6 M9:N11 U6:V6" name="範囲3_1" securityDescriptor=""/>
    <protectedRange sqref="V2 M5 P5:V5 R6 U6 M9 N17:V17 N20:V23" name="範囲1_1" securityDescriptor=""/>
    <protectedRange sqref="R8 T8:V9 R9:S9" name="範囲1_1_1" securityDescriptor=""/>
    <protectedRange sqref="S10:T11" name="範囲3_1_1" securityDescriptor=""/>
    <protectedRange sqref="Q10:Q11 S10:S11 V10:V11" name="範囲1_1_2" securityDescriptor=""/>
    <protectedRange sqref="S12:T13 M12:N12" name="範囲3_1_2" securityDescriptor=""/>
    <protectedRange sqref="S12:S13 V12:V13 Q12" name="範囲1_1_3" securityDescriptor=""/>
    <protectedRange sqref="S14:T14" name="範囲3_1_2_1" securityDescriptor=""/>
    <protectedRange sqref="S14 V14" name="範囲1_1_2_1" securityDescriptor=""/>
  </protectedRanges>
  <mergeCells count="29">
    <mergeCell ref="M14:N14"/>
    <mergeCell ref="P14:R14"/>
    <mergeCell ref="M1:V1"/>
    <mergeCell ref="Q2:S2"/>
    <mergeCell ref="M4:N4"/>
    <mergeCell ref="P4:R4"/>
    <mergeCell ref="S4:U4"/>
    <mergeCell ref="M8:N8"/>
    <mergeCell ref="P8:Q8"/>
    <mergeCell ref="R8:V8"/>
    <mergeCell ref="P9:Q9"/>
    <mergeCell ref="R9:V9"/>
    <mergeCell ref="M9:N10"/>
    <mergeCell ref="S17:U17"/>
    <mergeCell ref="P19:Q19"/>
    <mergeCell ref="M24:V24"/>
    <mergeCell ref="M5:N6"/>
    <mergeCell ref="S10:T10"/>
    <mergeCell ref="M12:O12"/>
    <mergeCell ref="P12:R12"/>
    <mergeCell ref="P5:R5"/>
    <mergeCell ref="S5:U5"/>
    <mergeCell ref="P6:Q6"/>
    <mergeCell ref="R6:S6"/>
    <mergeCell ref="U6:V6"/>
    <mergeCell ref="M13:R13"/>
    <mergeCell ref="N16:O16"/>
    <mergeCell ref="P16:Q16"/>
    <mergeCell ref="S16:U16"/>
  </mergeCells>
  <phoneticPr fontId="23"/>
  <dataValidations count="1">
    <dataValidation type="list" allowBlank="1" showInputMessage="1" showErrorMessage="1" sqref="O14" xr:uid="{00000000-0002-0000-0400-000000000000}">
      <formula1>$Y$4:$Y$5</formula1>
    </dataValidation>
  </dataValidations>
  <pageMargins left="0.70763888888888904" right="0.70763888888888904" top="0.74791666666666701" bottom="0.74791666666666701" header="0.31388888888888899" footer="0.31388888888888899"/>
  <pageSetup paperSize="9" scale="82"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allowBlank="1" showInputMessage="1" showErrorMessage="1" xr:uid="{00000000-0002-0000-0400-000001000000}">
          <xm:sqref>V2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P5:V5 JL5:JR5 TH5:TN5 ADD5:ADJ5 AMZ5:ANF5 AWV5:AXB5 BGR5:BGX5 BQN5:BQT5 CAJ5:CAP5 CKF5:CKL5 CUB5:CUH5 DDX5:DED5 DNT5:DNZ5 DXP5:DXV5 EHL5:EHR5 ERH5:ERN5 FBD5:FBJ5 FKZ5:FLF5 FUV5:FVB5 GER5:GEX5 GON5:GOT5 GYJ5:GYP5 HIF5:HIL5 HSB5:HSH5 IBX5:ICD5 ILT5:ILZ5 IVP5:IVV5 JFL5:JFR5 JPH5:JPN5 JZD5:JZJ5 KIZ5:KJF5 KSV5:KTB5 LCR5:LCX5 LMN5:LMT5 LWJ5:LWP5 MGF5:MGL5 MQB5:MQH5 MZX5:NAD5 NJT5:NJZ5 NTP5:NTV5 ODL5:ODR5 ONH5:ONN5 OXD5:OXJ5 PGZ5:PHF5 PQV5:PRB5 QAR5:QAX5 QKN5:QKT5 QUJ5:QUP5 REF5:REL5 ROB5:ROH5 RXX5:RYD5 SHT5:SHZ5 SRP5:SRV5 TBL5:TBR5 TLH5:TLN5 TVD5:TVJ5 UEZ5:UFF5 UOV5:UPB5 UYR5:UYX5 VIN5:VIT5 VSJ5:VSP5 WCF5:WCL5 WMB5:WMH5 WVX5:WWD5 R6:S6 U6:V6 JN6:JO6 JQ6:JR6 TJ6:TK6 TM6:TN6 ADF6:ADG6 ADI6:ADJ6 ANB6:ANC6 ANE6:ANF6 AWX6:AWY6 AXA6:AXB6 BGT6:BGU6 BGW6:BGX6 BQP6:BQQ6 BQS6:BQT6 CAL6:CAM6 CAO6:CAP6 CKH6:CKI6 CKK6:CKL6 CUD6:CUE6 CUG6:CUH6 DDZ6:DEA6 DEC6:DED6 DNV6:DNW6 DNY6:DNZ6 DXR6:DXS6 DXU6:DXV6 EHN6:EHO6 EHQ6:EHR6 ERJ6:ERK6 ERM6:ERN6 FBF6:FBG6 FBI6:FBJ6 FLB6:FLC6 FLE6:FLF6 FUX6:FUY6 FVA6:FVB6 GET6:GEU6 GEW6:GEX6 GOP6:GOQ6 GOS6:GOT6 GYL6:GYM6 GYO6:GYP6 HIH6:HII6 HIK6:HIL6 HSD6:HSE6 HSG6:HSH6 IBZ6:ICA6 ICC6:ICD6 ILV6:ILW6 ILY6:ILZ6 IVR6:IVS6 IVU6:IVV6 JFN6:JFO6 JFQ6:JFR6 JPJ6:JPK6 JPM6:JPN6 JZF6:JZG6 JZI6:JZJ6 KJB6:KJC6 KJE6:KJF6 KSX6:KSY6 KTA6:KTB6 LCT6:LCU6 LCW6:LCX6 LMP6:LMQ6 LMS6:LMT6 LWL6:LWM6 LWO6:LWP6 MGH6:MGI6 MGK6:MGL6 MQD6:MQE6 MQG6:MQH6 MZZ6:NAA6 NAC6:NAD6 NJV6:NJW6 NJY6:NJZ6 NTR6:NTS6 NTU6:NTV6 ODN6:ODO6 ODQ6:ODR6 ONJ6:ONK6 ONM6:ONN6 OXF6:OXG6 OXI6:OXJ6 PHB6:PHC6 PHE6:PHF6 PQX6:PQY6 PRA6:PRB6 QAT6:QAU6 QAW6:QAX6 QKP6:QKQ6 QKS6:QKT6 QUL6:QUM6 QUO6:QUP6 REH6:REI6 REK6:REL6 ROD6:ROE6 ROG6:ROH6 RXZ6:RYA6 RYC6:RYD6 SHV6:SHW6 SHY6:SHZ6 SRR6:SRS6 SRU6:SRV6 TBN6:TBO6 TBQ6:TBR6 TLJ6:TLK6 TLM6:TLN6 TVF6:TVG6 TVI6:TVJ6 UFB6:UFC6 UFE6:UFF6 UOX6:UOY6 UPA6:UPB6 UYT6:UYU6 UYW6:UYX6 VIP6:VIQ6 VIS6:VIT6 VSL6:VSM6 VSO6:VSP6 WCH6:WCI6 WCK6:WCL6 WMD6:WME6 WMG6:WMH6 WVZ6:WWA6 WWC6:WWD6 R8 R9:V9 M12 N17:Q17 S17:V17 JJ17:JM17 JO17:JR17 TF17:TI17 TK17:TN17 ADB17:ADE17 ADG17:ADJ17 AMX17:ANA17 ANC17:ANF17 AWT17:AWW17 AWY17:AXB17 BGP17:BGS17 BGU17:BGX17 BQL17:BQO17 BQQ17:BQT17 CAH17:CAK17 CAM17:CAP17 CKD17:CKG17 CKI17:CKL17 CTZ17:CUC17 CUE17:CUH17 DDV17:DDY17 DEA17:DED17 DNR17:DNU17 DNW17:DNZ17 DXN17:DXQ17 DXS17:DXV17 EHJ17:EHM17 EHO17:EHR17 ERF17:ERI17 ERK17:ERN17 FBB17:FBE17 FBG17:FBJ17 FKX17:FLA17 FLC17:FLF17 FUT17:FUW17 FUY17:FVB17 GEP17:GES17 GEU17:GEX17 GOL17:GOO17 GOQ17:GOT17 GYH17:GYK17 GYM17:GYP17 HID17:HIG17 HII17:HIL17 HRZ17:HSC17 HSE17:HSH17 IBV17:IBY17 ICA17:ICD17 ILR17:ILU17 ILW17:ILZ17 IVN17:IVQ17 IVS17:IVV17 JFJ17:JFM17 JFO17:JFR17 JPF17:JPI17 JPK17:JPN17 JZB17:JZE17 JZG17:JZJ17 KIX17:KJA17 KJC17:KJF17 KST17:KSW17 KSY17:KTB17 LCP17:LCS17 LCU17:LCX17 LML17:LMO17 LMQ17:LMT17 LWH17:LWK17 LWM17:LWP17 MGD17:MGG17 MGI17:MGL17 MPZ17:MQC17 MQE17:MQH17 MZV17:MZY17 NAA17:NAD17 NJR17:NJU17 NJW17:NJZ17 NTN17:NTQ17 NTS17:NTV17 ODJ17:ODM17 ODO17:ODR17 ONF17:ONI17 ONK17:ONN17 OXB17:OXE17 OXG17:OXJ17 PGX17:PHA17 PHC17:PHF17 PQT17:PQW17 PQY17:PRB17 QAP17:QAS17 QAU17:QAX17 QKL17:QKO17 QKQ17:QKT17 QUH17:QUK17 QUM17:QUP17 RED17:REG17 REI17:REL17 RNZ17:ROC17 ROE17:ROH17 RXV17:RXY17 RYA17:RYD17 SHR17:SHU17 SHW17:SHZ17 SRN17:SRQ17 SRS17:SRV17 TBJ17:TBM17 TBO17:TBR17 TLF17:TLI17 TLK17:TLN17 TVB17:TVE17 TVG17:TVJ17 UEX17:UFA17 UFC17:UFF17 UOT17:UOW17 UOY17:UPB17 UYP17:UYS17 UYU17:UYX17 VIL17:VIO17 VIQ17:VIT17 VSH17:VSK17 VSM17:VSP17 WCD17:WCG17 WCI17:WCL17 WLZ17:WMC17 WME17:WMH17 WVV17:WVY17 WWA17:WWD17 V65540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P65543:V65543 JL65543:JR65543 TH65543:TN65543 ADD65543:ADJ65543 AMZ65543:ANF65543 AWV65543:AXB65543 BGR65543:BGX65543 BQN65543:BQT65543 CAJ65543:CAP65543 CKF65543:CKL65543 CUB65543:CUH65543 DDX65543:DED65543 DNT65543:DNZ65543 DXP65543:DXV65543 EHL65543:EHR65543 ERH65543:ERN65543 FBD65543:FBJ65543 FKZ65543:FLF65543 FUV65543:FVB65543 GER65543:GEX65543 GON65543:GOT65543 GYJ65543:GYP65543 HIF65543:HIL65543 HSB65543:HSH65543 IBX65543:ICD65543 ILT65543:ILZ65543 IVP65543:IVV65543 JFL65543:JFR65543 JPH65543:JPN65543 JZD65543:JZJ65543 KIZ65543:KJF65543 KSV65543:KTB65543 LCR65543:LCX65543 LMN65543:LMT65543 LWJ65543:LWP65543 MGF65543:MGL65543 MQB65543:MQH65543 MZX65543:NAD65543 NJT65543:NJZ65543 NTP65543:NTV65543 ODL65543:ODR65543 ONH65543:ONN65543 OXD65543:OXJ65543 PGZ65543:PHF65543 PQV65543:PRB65543 QAR65543:QAX65543 QKN65543:QKT65543 QUJ65543:QUP65543 REF65543:REL65543 ROB65543:ROH65543 RXX65543:RYD65543 SHT65543:SHZ65543 SRP65543:SRV65543 TBL65543:TBR65543 TLH65543:TLN65543 TVD65543:TVJ65543 UEZ65543:UFF65543 UOV65543:UPB65543 UYR65543:UYX65543 VIN65543:VIT65543 VSJ65543:VSP65543 WCF65543:WCL65543 WMB65543:WMH65543 WVX65543:WWD65543 R65544:S65544 U65544:V65544 JN65544:JO65544 JQ65544:JR65544 TJ65544:TK65544 TM65544:TN65544 ADF65544:ADG65544 ADI65544:ADJ65544 ANB65544:ANC65544 ANE65544:ANF65544 AWX65544:AWY65544 AXA65544:AXB65544 BGT65544:BGU65544 BGW65544:BGX65544 BQP65544:BQQ65544 BQS65544:BQT65544 CAL65544:CAM65544 CAO65544:CAP65544 CKH65544:CKI65544 CKK65544:CKL65544 CUD65544:CUE65544 CUG65544:CUH65544 DDZ65544:DEA65544 DEC65544:DED65544 DNV65544:DNW65544 DNY65544:DNZ65544 DXR65544:DXS65544 DXU65544:DXV65544 EHN65544:EHO65544 EHQ65544:EHR65544 ERJ65544:ERK65544 ERM65544:ERN65544 FBF65544:FBG65544 FBI65544:FBJ65544 FLB65544:FLC65544 FLE65544:FLF65544 FUX65544:FUY65544 FVA65544:FVB65544 GET65544:GEU65544 GEW65544:GEX65544 GOP65544:GOQ65544 GOS65544:GOT65544 GYL65544:GYM65544 GYO65544:GYP65544 HIH65544:HII65544 HIK65544:HIL65544 HSD65544:HSE65544 HSG65544:HSH65544 IBZ65544:ICA65544 ICC65544:ICD65544 ILV65544:ILW65544 ILY65544:ILZ65544 IVR65544:IVS65544 IVU65544:IVV65544 JFN65544:JFO65544 JFQ65544:JFR65544 JPJ65544:JPK65544 JPM65544:JPN65544 JZF65544:JZG65544 JZI65544:JZJ65544 KJB65544:KJC65544 KJE65544:KJF65544 KSX65544:KSY65544 KTA65544:KTB65544 LCT65544:LCU65544 LCW65544:LCX65544 LMP65544:LMQ65544 LMS65544:LMT65544 LWL65544:LWM65544 LWO65544:LWP65544 MGH65544:MGI65544 MGK65544:MGL65544 MQD65544:MQE65544 MQG65544:MQH65544 MZZ65544:NAA65544 NAC65544:NAD65544 NJV65544:NJW65544 NJY65544:NJZ65544 NTR65544:NTS65544 NTU65544:NTV65544 ODN65544:ODO65544 ODQ65544:ODR65544 ONJ65544:ONK65544 ONM65544:ONN65544 OXF65544:OXG65544 OXI65544:OXJ65544 PHB65544:PHC65544 PHE65544:PHF65544 PQX65544:PQY65544 PRA65544:PRB65544 QAT65544:QAU65544 QAW65544:QAX65544 QKP65544:QKQ65544 QKS65544:QKT65544 QUL65544:QUM65544 QUO65544:QUP65544 REH65544:REI65544 REK65544:REL65544 ROD65544:ROE65544 ROG65544:ROH65544 RXZ65544:RYA65544 RYC65544:RYD65544 SHV65544:SHW65544 SHY65544:SHZ65544 SRR65544:SRS65544 SRU65544:SRV65544 TBN65544:TBO65544 TBQ65544:TBR65544 TLJ65544:TLK65544 TLM65544:TLN65544 TVF65544:TVG65544 TVI65544:TVJ65544 UFB65544:UFC65544 UFE65544:UFF65544 UOX65544:UOY65544 UPA65544:UPB65544 UYT65544:UYU65544 UYW65544:UYX65544 VIP65544:VIQ65544 VIS65544:VIT65544 VSL65544:VSM65544 VSO65544:VSP65544 WCH65544:WCI65544 WCK65544:WCL65544 WMD65544:WME65544 WMG65544:WMH65544 WVZ65544:WWA65544 WWC65544:WWD65544 Q65548 S65548:T65548 V65548 JM65548 JO65548:JP65548 JR65548 TI65548 TK65548:TL65548 TN65548 ADE65548 ADG65548:ADH65548 ADJ65548 ANA65548 ANC65548:AND65548 ANF65548 AWW65548 AWY65548:AWZ65548 AXB65548 BGS65548 BGU65548:BGV65548 BGX65548 BQO65548 BQQ65548:BQR65548 BQT65548 CAK65548 CAM65548:CAN65548 CAP65548 CKG65548 CKI65548:CKJ65548 CKL65548 CUC65548 CUE65548:CUF65548 CUH65548 DDY65548 DEA65548:DEB65548 DED65548 DNU65548 DNW65548:DNX65548 DNZ65548 DXQ65548 DXS65548:DXT65548 DXV65548 EHM65548 EHO65548:EHP65548 EHR65548 ERI65548 ERK65548:ERL65548 ERN65548 FBE65548 FBG65548:FBH65548 FBJ65548 FLA65548 FLC65548:FLD65548 FLF65548 FUW65548 FUY65548:FUZ65548 FVB65548 GES65548 GEU65548:GEV65548 GEX65548 GOO65548 GOQ65548:GOR65548 GOT65548 GYK65548 GYM65548:GYN65548 GYP65548 HIG65548 HII65548:HIJ65548 HIL65548 HSC65548 HSE65548:HSF65548 HSH65548 IBY65548 ICA65548:ICB65548 ICD65548 ILU65548 ILW65548:ILX65548 ILZ65548 IVQ65548 IVS65548:IVT65548 IVV65548 JFM65548 JFO65548:JFP65548 JFR65548 JPI65548 JPK65548:JPL65548 JPN65548 JZE65548 JZG65548:JZH65548 JZJ65548 KJA65548 KJC65548:KJD65548 KJF65548 KSW65548 KSY65548:KSZ65548 KTB65548 LCS65548 LCU65548:LCV65548 LCX65548 LMO65548 LMQ65548:LMR65548 LMT65548 LWK65548 LWM65548:LWN65548 LWP65548 MGG65548 MGI65548:MGJ65548 MGL65548 MQC65548 MQE65548:MQF65548 MQH65548 MZY65548 NAA65548:NAB65548 NAD65548 NJU65548 NJW65548:NJX65548 NJZ65548 NTQ65548 NTS65548:NTT65548 NTV65548 ODM65548 ODO65548:ODP65548 ODR65548 ONI65548 ONK65548:ONL65548 ONN65548 OXE65548 OXG65548:OXH65548 OXJ65548 PHA65548 PHC65548:PHD65548 PHF65548 PQW65548 PQY65548:PQZ65548 PRB65548 QAS65548 QAU65548:QAV65548 QAX65548 QKO65548 QKQ65548:QKR65548 QKT65548 QUK65548 QUM65548:QUN65548 QUP65548 REG65548 REI65548:REJ65548 REL65548 ROC65548 ROE65548:ROF65548 ROH65548 RXY65548 RYA65548:RYB65548 RYD65548 SHU65548 SHW65548:SHX65548 SHZ65548 SRQ65548 SRS65548:SRT65548 SRV65548 TBM65548 TBO65548:TBP65548 TBR65548 TLI65548 TLK65548:TLL65548 TLN65548 TVE65548 TVG65548:TVH65548 TVJ65548 UFA65548 UFC65548:UFD65548 UFF65548 UOW65548 UOY65548:UOZ65548 UPB65548 UYS65548 UYU65548:UYV65548 UYX65548 VIO65548 VIQ65548:VIR65548 VIT65548 VSK65548 VSM65548:VSN65548 VSP65548 WCG65548 WCI65548:WCJ65548 WCL65548 WMC65548 WME65548:WMF65548 WMH65548 WVY65548 WWA65548:WWB65548 WWD65548 N65551:Q65551 S65551:V65551 JJ65551:JM65551 JO65551:JR65551 TF65551:TI65551 TK65551:TN65551 ADB65551:ADE65551 ADG65551:ADJ65551 AMX65551:ANA65551 ANC65551:ANF65551 AWT65551:AWW65551 AWY65551:AXB65551 BGP65551:BGS65551 BGU65551:BGX65551 BQL65551:BQO65551 BQQ65551:BQT65551 CAH65551:CAK65551 CAM65551:CAP65551 CKD65551:CKG65551 CKI65551:CKL65551 CTZ65551:CUC65551 CUE65551:CUH65551 DDV65551:DDY65551 DEA65551:DED65551 DNR65551:DNU65551 DNW65551:DNZ65551 DXN65551:DXQ65551 DXS65551:DXV65551 EHJ65551:EHM65551 EHO65551:EHR65551 ERF65551:ERI65551 ERK65551:ERN65551 FBB65551:FBE65551 FBG65551:FBJ65551 FKX65551:FLA65551 FLC65551:FLF65551 FUT65551:FUW65551 FUY65551:FVB65551 GEP65551:GES65551 GEU65551:GEX65551 GOL65551:GOO65551 GOQ65551:GOT65551 GYH65551:GYK65551 GYM65551:GYP65551 HID65551:HIG65551 HII65551:HIL65551 HRZ65551:HSC65551 HSE65551:HSH65551 IBV65551:IBY65551 ICA65551:ICD65551 ILR65551:ILU65551 ILW65551:ILZ65551 IVN65551:IVQ65551 IVS65551:IVV65551 JFJ65551:JFM65551 JFO65551:JFR65551 JPF65551:JPI65551 JPK65551:JPN65551 JZB65551:JZE65551 JZG65551:JZJ65551 KIX65551:KJA65551 KJC65551:KJF65551 KST65551:KSW65551 KSY65551:KTB65551 LCP65551:LCS65551 LCU65551:LCX65551 LML65551:LMO65551 LMQ65551:LMT65551 LWH65551:LWK65551 LWM65551:LWP65551 MGD65551:MGG65551 MGI65551:MGL65551 MPZ65551:MQC65551 MQE65551:MQH65551 MZV65551:MZY65551 NAA65551:NAD65551 NJR65551:NJU65551 NJW65551:NJZ65551 NTN65551:NTQ65551 NTS65551:NTV65551 ODJ65551:ODM65551 ODO65551:ODR65551 ONF65551:ONI65551 ONK65551:ONN65551 OXB65551:OXE65551 OXG65551:OXJ65551 PGX65551:PHA65551 PHC65551:PHF65551 PQT65551:PQW65551 PQY65551:PRB65551 QAP65551:QAS65551 QAU65551:QAX65551 QKL65551:QKO65551 QKQ65551:QKT65551 QUH65551:QUK65551 QUM65551:QUP65551 RED65551:REG65551 REI65551:REL65551 RNZ65551:ROC65551 ROE65551:ROH65551 RXV65551:RXY65551 RYA65551:RYD65551 SHR65551:SHU65551 SHW65551:SHZ65551 SRN65551:SRQ65551 SRS65551:SRV65551 TBJ65551:TBM65551 TBO65551:TBR65551 TLF65551:TLI65551 TLK65551:TLN65551 TVB65551:TVE65551 TVG65551:TVJ65551 UEX65551:UFA65551 UFC65551:UFF65551 UOT65551:UOW65551 UOY65551:UPB65551 UYP65551:UYS65551 UYU65551:UYX65551 VIL65551:VIO65551 VIQ65551:VIT65551 VSH65551:VSK65551 VSM65551:VSP65551 WCD65551:WCG65551 WCI65551:WCL65551 WLZ65551:WMC65551 WME65551:WMH65551 WVV65551:WVY65551 WWA65551:WWD65551 V131076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P131079:V131079 JL131079:JR131079 TH131079:TN131079 ADD131079:ADJ131079 AMZ131079:ANF131079 AWV131079:AXB131079 BGR131079:BGX131079 BQN131079:BQT131079 CAJ131079:CAP131079 CKF131079:CKL131079 CUB131079:CUH131079 DDX131079:DED131079 DNT131079:DNZ131079 DXP131079:DXV131079 EHL131079:EHR131079 ERH131079:ERN131079 FBD131079:FBJ131079 FKZ131079:FLF131079 FUV131079:FVB131079 GER131079:GEX131079 GON131079:GOT131079 GYJ131079:GYP131079 HIF131079:HIL131079 HSB131079:HSH131079 IBX131079:ICD131079 ILT131079:ILZ131079 IVP131079:IVV131079 JFL131079:JFR131079 JPH131079:JPN131079 JZD131079:JZJ131079 KIZ131079:KJF131079 KSV131079:KTB131079 LCR131079:LCX131079 LMN131079:LMT131079 LWJ131079:LWP131079 MGF131079:MGL131079 MQB131079:MQH131079 MZX131079:NAD131079 NJT131079:NJZ131079 NTP131079:NTV131079 ODL131079:ODR131079 ONH131079:ONN131079 OXD131079:OXJ131079 PGZ131079:PHF131079 PQV131079:PRB131079 QAR131079:QAX131079 QKN131079:QKT131079 QUJ131079:QUP131079 REF131079:REL131079 ROB131079:ROH131079 RXX131079:RYD131079 SHT131079:SHZ131079 SRP131079:SRV131079 TBL131079:TBR131079 TLH131079:TLN131079 TVD131079:TVJ131079 UEZ131079:UFF131079 UOV131079:UPB131079 UYR131079:UYX131079 VIN131079:VIT131079 VSJ131079:VSP131079 WCF131079:WCL131079 WMB131079:WMH131079 WVX131079:WWD131079 R131080:S131080 U131080:V131080 JN131080:JO131080 JQ131080:JR131080 TJ131080:TK131080 TM131080:TN131080 ADF131080:ADG131080 ADI131080:ADJ131080 ANB131080:ANC131080 ANE131080:ANF131080 AWX131080:AWY131080 AXA131080:AXB131080 BGT131080:BGU131080 BGW131080:BGX131080 BQP131080:BQQ131080 BQS131080:BQT131080 CAL131080:CAM131080 CAO131080:CAP131080 CKH131080:CKI131080 CKK131080:CKL131080 CUD131080:CUE131080 CUG131080:CUH131080 DDZ131080:DEA131080 DEC131080:DED131080 DNV131080:DNW131080 DNY131080:DNZ131080 DXR131080:DXS131080 DXU131080:DXV131080 EHN131080:EHO131080 EHQ131080:EHR131080 ERJ131080:ERK131080 ERM131080:ERN131080 FBF131080:FBG131080 FBI131080:FBJ131080 FLB131080:FLC131080 FLE131080:FLF131080 FUX131080:FUY131080 FVA131080:FVB131080 GET131080:GEU131080 GEW131080:GEX131080 GOP131080:GOQ131080 GOS131080:GOT131080 GYL131080:GYM131080 GYO131080:GYP131080 HIH131080:HII131080 HIK131080:HIL131080 HSD131080:HSE131080 HSG131080:HSH131080 IBZ131080:ICA131080 ICC131080:ICD131080 ILV131080:ILW131080 ILY131080:ILZ131080 IVR131080:IVS131080 IVU131080:IVV131080 JFN131080:JFO131080 JFQ131080:JFR131080 JPJ131080:JPK131080 JPM131080:JPN131080 JZF131080:JZG131080 JZI131080:JZJ131080 KJB131080:KJC131080 KJE131080:KJF131080 KSX131080:KSY131080 KTA131080:KTB131080 LCT131080:LCU131080 LCW131080:LCX131080 LMP131080:LMQ131080 LMS131080:LMT131080 LWL131080:LWM131080 LWO131080:LWP131080 MGH131080:MGI131080 MGK131080:MGL131080 MQD131080:MQE131080 MQG131080:MQH131080 MZZ131080:NAA131080 NAC131080:NAD131080 NJV131080:NJW131080 NJY131080:NJZ131080 NTR131080:NTS131080 NTU131080:NTV131080 ODN131080:ODO131080 ODQ131080:ODR131080 ONJ131080:ONK131080 ONM131080:ONN131080 OXF131080:OXG131080 OXI131080:OXJ131080 PHB131080:PHC131080 PHE131080:PHF131080 PQX131080:PQY131080 PRA131080:PRB131080 QAT131080:QAU131080 QAW131080:QAX131080 QKP131080:QKQ131080 QKS131080:QKT131080 QUL131080:QUM131080 QUO131080:QUP131080 REH131080:REI131080 REK131080:REL131080 ROD131080:ROE131080 ROG131080:ROH131080 RXZ131080:RYA131080 RYC131080:RYD131080 SHV131080:SHW131080 SHY131080:SHZ131080 SRR131080:SRS131080 SRU131080:SRV131080 TBN131080:TBO131080 TBQ131080:TBR131080 TLJ131080:TLK131080 TLM131080:TLN131080 TVF131080:TVG131080 TVI131080:TVJ131080 UFB131080:UFC131080 UFE131080:UFF131080 UOX131080:UOY131080 UPA131080:UPB131080 UYT131080:UYU131080 UYW131080:UYX131080 VIP131080:VIQ131080 VIS131080:VIT131080 VSL131080:VSM131080 VSO131080:VSP131080 WCH131080:WCI131080 WCK131080:WCL131080 WMD131080:WME131080 WMG131080:WMH131080 WVZ131080:WWA131080 WWC131080:WWD131080 Q131084 S131084:T131084 V131084 JM131084 JO131084:JP131084 JR131084 TI131084 TK131084:TL131084 TN131084 ADE131084 ADG131084:ADH131084 ADJ131084 ANA131084 ANC131084:AND131084 ANF131084 AWW131084 AWY131084:AWZ131084 AXB131084 BGS131084 BGU131084:BGV131084 BGX131084 BQO131084 BQQ131084:BQR131084 BQT131084 CAK131084 CAM131084:CAN131084 CAP131084 CKG131084 CKI131084:CKJ131084 CKL131084 CUC131084 CUE131084:CUF131084 CUH131084 DDY131084 DEA131084:DEB131084 DED131084 DNU131084 DNW131084:DNX131084 DNZ131084 DXQ131084 DXS131084:DXT131084 DXV131084 EHM131084 EHO131084:EHP131084 EHR131084 ERI131084 ERK131084:ERL131084 ERN131084 FBE131084 FBG131084:FBH131084 FBJ131084 FLA131084 FLC131084:FLD131084 FLF131084 FUW131084 FUY131084:FUZ131084 FVB131084 GES131084 GEU131084:GEV131084 GEX131084 GOO131084 GOQ131084:GOR131084 GOT131084 GYK131084 GYM131084:GYN131084 GYP131084 HIG131084 HII131084:HIJ131084 HIL131084 HSC131084 HSE131084:HSF131084 HSH131084 IBY131084 ICA131084:ICB131084 ICD131084 ILU131084 ILW131084:ILX131084 ILZ131084 IVQ131084 IVS131084:IVT131084 IVV131084 JFM131084 JFO131084:JFP131084 JFR131084 JPI131084 JPK131084:JPL131084 JPN131084 JZE131084 JZG131084:JZH131084 JZJ131084 KJA131084 KJC131084:KJD131084 KJF131084 KSW131084 KSY131084:KSZ131084 KTB131084 LCS131084 LCU131084:LCV131084 LCX131084 LMO131084 LMQ131084:LMR131084 LMT131084 LWK131084 LWM131084:LWN131084 LWP131084 MGG131084 MGI131084:MGJ131084 MGL131084 MQC131084 MQE131084:MQF131084 MQH131084 MZY131084 NAA131084:NAB131084 NAD131084 NJU131084 NJW131084:NJX131084 NJZ131084 NTQ131084 NTS131084:NTT131084 NTV131084 ODM131084 ODO131084:ODP131084 ODR131084 ONI131084 ONK131084:ONL131084 ONN131084 OXE131084 OXG131084:OXH131084 OXJ131084 PHA131084 PHC131084:PHD131084 PHF131084 PQW131084 PQY131084:PQZ131084 PRB131084 QAS131084 QAU131084:QAV131084 QAX131084 QKO131084 QKQ131084:QKR131084 QKT131084 QUK131084 QUM131084:QUN131084 QUP131084 REG131084 REI131084:REJ131084 REL131084 ROC131084 ROE131084:ROF131084 ROH131084 RXY131084 RYA131084:RYB131084 RYD131084 SHU131084 SHW131084:SHX131084 SHZ131084 SRQ131084 SRS131084:SRT131084 SRV131084 TBM131084 TBO131084:TBP131084 TBR131084 TLI131084 TLK131084:TLL131084 TLN131084 TVE131084 TVG131084:TVH131084 TVJ131084 UFA131084 UFC131084:UFD131084 UFF131084 UOW131084 UOY131084:UOZ131084 UPB131084 UYS131084 UYU131084:UYV131084 UYX131084 VIO131084 VIQ131084:VIR131084 VIT131084 VSK131084 VSM131084:VSN131084 VSP131084 WCG131084 WCI131084:WCJ131084 WCL131084 WMC131084 WME131084:WMF131084 WMH131084 WVY131084 WWA131084:WWB131084 WWD131084 N131087:Q131087 S131087:V131087 JJ131087:JM131087 JO131087:JR131087 TF131087:TI131087 TK131087:TN131087 ADB131087:ADE131087 ADG131087:ADJ131087 AMX131087:ANA131087 ANC131087:ANF131087 AWT131087:AWW131087 AWY131087:AXB131087 BGP131087:BGS131087 BGU131087:BGX131087 BQL131087:BQO131087 BQQ131087:BQT131087 CAH131087:CAK131087 CAM131087:CAP131087 CKD131087:CKG131087 CKI131087:CKL131087 CTZ131087:CUC131087 CUE131087:CUH131087 DDV131087:DDY131087 DEA131087:DED131087 DNR131087:DNU131087 DNW131087:DNZ131087 DXN131087:DXQ131087 DXS131087:DXV131087 EHJ131087:EHM131087 EHO131087:EHR131087 ERF131087:ERI131087 ERK131087:ERN131087 FBB131087:FBE131087 FBG131087:FBJ131087 FKX131087:FLA131087 FLC131087:FLF131087 FUT131087:FUW131087 FUY131087:FVB131087 GEP131087:GES131087 GEU131087:GEX131087 GOL131087:GOO131087 GOQ131087:GOT131087 GYH131087:GYK131087 GYM131087:GYP131087 HID131087:HIG131087 HII131087:HIL131087 HRZ131087:HSC131087 HSE131087:HSH131087 IBV131087:IBY131087 ICA131087:ICD131087 ILR131087:ILU131087 ILW131087:ILZ131087 IVN131087:IVQ131087 IVS131087:IVV131087 JFJ131087:JFM131087 JFO131087:JFR131087 JPF131087:JPI131087 JPK131087:JPN131087 JZB131087:JZE131087 JZG131087:JZJ131087 KIX131087:KJA131087 KJC131087:KJF131087 KST131087:KSW131087 KSY131087:KTB131087 LCP131087:LCS131087 LCU131087:LCX131087 LML131087:LMO131087 LMQ131087:LMT131087 LWH131087:LWK131087 LWM131087:LWP131087 MGD131087:MGG131087 MGI131087:MGL131087 MPZ131087:MQC131087 MQE131087:MQH131087 MZV131087:MZY131087 NAA131087:NAD131087 NJR131087:NJU131087 NJW131087:NJZ131087 NTN131087:NTQ131087 NTS131087:NTV131087 ODJ131087:ODM131087 ODO131087:ODR131087 ONF131087:ONI131087 ONK131087:ONN131087 OXB131087:OXE131087 OXG131087:OXJ131087 PGX131087:PHA131087 PHC131087:PHF131087 PQT131087:PQW131087 PQY131087:PRB131087 QAP131087:QAS131087 QAU131087:QAX131087 QKL131087:QKO131087 QKQ131087:QKT131087 QUH131087:QUK131087 QUM131087:QUP131087 RED131087:REG131087 REI131087:REL131087 RNZ131087:ROC131087 ROE131087:ROH131087 RXV131087:RXY131087 RYA131087:RYD131087 SHR131087:SHU131087 SHW131087:SHZ131087 SRN131087:SRQ131087 SRS131087:SRV131087 TBJ131087:TBM131087 TBO131087:TBR131087 TLF131087:TLI131087 TLK131087:TLN131087 TVB131087:TVE131087 TVG131087:TVJ131087 UEX131087:UFA131087 UFC131087:UFF131087 UOT131087:UOW131087 UOY131087:UPB131087 UYP131087:UYS131087 UYU131087:UYX131087 VIL131087:VIO131087 VIQ131087:VIT131087 VSH131087:VSK131087 VSM131087:VSP131087 WCD131087:WCG131087 WCI131087:WCL131087 WLZ131087:WMC131087 WME131087:WMH131087 WVV131087:WVY131087 WWA131087:WWD131087 V196612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P196615:V196615 JL196615:JR196615 TH196615:TN196615 ADD196615:ADJ196615 AMZ196615:ANF196615 AWV196615:AXB196615 BGR196615:BGX196615 BQN196615:BQT196615 CAJ196615:CAP196615 CKF196615:CKL196615 CUB196615:CUH196615 DDX196615:DED196615 DNT196615:DNZ196615 DXP196615:DXV196615 EHL196615:EHR196615 ERH196615:ERN196615 FBD196615:FBJ196615 FKZ196615:FLF196615 FUV196615:FVB196615 GER196615:GEX196615 GON196615:GOT196615 GYJ196615:GYP196615 HIF196615:HIL196615 HSB196615:HSH196615 IBX196615:ICD196615 ILT196615:ILZ196615 IVP196615:IVV196615 JFL196615:JFR196615 JPH196615:JPN196615 JZD196615:JZJ196615 KIZ196615:KJF196615 KSV196615:KTB196615 LCR196615:LCX196615 LMN196615:LMT196615 LWJ196615:LWP196615 MGF196615:MGL196615 MQB196615:MQH196615 MZX196615:NAD196615 NJT196615:NJZ196615 NTP196615:NTV196615 ODL196615:ODR196615 ONH196615:ONN196615 OXD196615:OXJ196615 PGZ196615:PHF196615 PQV196615:PRB196615 QAR196615:QAX196615 QKN196615:QKT196615 QUJ196615:QUP196615 REF196615:REL196615 ROB196615:ROH196615 RXX196615:RYD196615 SHT196615:SHZ196615 SRP196615:SRV196615 TBL196615:TBR196615 TLH196615:TLN196615 TVD196615:TVJ196615 UEZ196615:UFF196615 UOV196615:UPB196615 UYR196615:UYX196615 VIN196615:VIT196615 VSJ196615:VSP196615 WCF196615:WCL196615 WMB196615:WMH196615 WVX196615:WWD196615 R196616:S196616 U196616:V196616 JN196616:JO196616 JQ196616:JR196616 TJ196616:TK196616 TM196616:TN196616 ADF196616:ADG196616 ADI196616:ADJ196616 ANB196616:ANC196616 ANE196616:ANF196616 AWX196616:AWY196616 AXA196616:AXB196616 BGT196616:BGU196616 BGW196616:BGX196616 BQP196616:BQQ196616 BQS196616:BQT196616 CAL196616:CAM196616 CAO196616:CAP196616 CKH196616:CKI196616 CKK196616:CKL196616 CUD196616:CUE196616 CUG196616:CUH196616 DDZ196616:DEA196616 DEC196616:DED196616 DNV196616:DNW196616 DNY196616:DNZ196616 DXR196616:DXS196616 DXU196616:DXV196616 EHN196616:EHO196616 EHQ196616:EHR196616 ERJ196616:ERK196616 ERM196616:ERN196616 FBF196616:FBG196616 FBI196616:FBJ196616 FLB196616:FLC196616 FLE196616:FLF196616 FUX196616:FUY196616 FVA196616:FVB196616 GET196616:GEU196616 GEW196616:GEX196616 GOP196616:GOQ196616 GOS196616:GOT196616 GYL196616:GYM196616 GYO196616:GYP196616 HIH196616:HII196616 HIK196616:HIL196616 HSD196616:HSE196616 HSG196616:HSH196616 IBZ196616:ICA196616 ICC196616:ICD196616 ILV196616:ILW196616 ILY196616:ILZ196616 IVR196616:IVS196616 IVU196616:IVV196616 JFN196616:JFO196616 JFQ196616:JFR196616 JPJ196616:JPK196616 JPM196616:JPN196616 JZF196616:JZG196616 JZI196616:JZJ196616 KJB196616:KJC196616 KJE196616:KJF196616 KSX196616:KSY196616 KTA196616:KTB196616 LCT196616:LCU196616 LCW196616:LCX196616 LMP196616:LMQ196616 LMS196616:LMT196616 LWL196616:LWM196616 LWO196616:LWP196616 MGH196616:MGI196616 MGK196616:MGL196616 MQD196616:MQE196616 MQG196616:MQH196616 MZZ196616:NAA196616 NAC196616:NAD196616 NJV196616:NJW196616 NJY196616:NJZ196616 NTR196616:NTS196616 NTU196616:NTV196616 ODN196616:ODO196616 ODQ196616:ODR196616 ONJ196616:ONK196616 ONM196616:ONN196616 OXF196616:OXG196616 OXI196616:OXJ196616 PHB196616:PHC196616 PHE196616:PHF196616 PQX196616:PQY196616 PRA196616:PRB196616 QAT196616:QAU196616 QAW196616:QAX196616 QKP196616:QKQ196616 QKS196616:QKT196616 QUL196616:QUM196616 QUO196616:QUP196616 REH196616:REI196616 REK196616:REL196616 ROD196616:ROE196616 ROG196616:ROH196616 RXZ196616:RYA196616 RYC196616:RYD196616 SHV196616:SHW196616 SHY196616:SHZ196616 SRR196616:SRS196616 SRU196616:SRV196616 TBN196616:TBO196616 TBQ196616:TBR196616 TLJ196616:TLK196616 TLM196616:TLN196616 TVF196616:TVG196616 TVI196616:TVJ196616 UFB196616:UFC196616 UFE196616:UFF196616 UOX196616:UOY196616 UPA196616:UPB196616 UYT196616:UYU196616 UYW196616:UYX196616 VIP196616:VIQ196616 VIS196616:VIT196616 VSL196616:VSM196616 VSO196616:VSP196616 WCH196616:WCI196616 WCK196616:WCL196616 WMD196616:WME196616 WMG196616:WMH196616 WVZ196616:WWA196616 WWC196616:WWD196616 Q196620 S196620:T196620 V196620 JM196620 JO196620:JP196620 JR196620 TI196620 TK196620:TL196620 TN196620 ADE196620 ADG196620:ADH196620 ADJ196620 ANA196620 ANC196620:AND196620 ANF196620 AWW196620 AWY196620:AWZ196620 AXB196620 BGS196620 BGU196620:BGV196620 BGX196620 BQO196620 BQQ196620:BQR196620 BQT196620 CAK196620 CAM196620:CAN196620 CAP196620 CKG196620 CKI196620:CKJ196620 CKL196620 CUC196620 CUE196620:CUF196620 CUH196620 DDY196620 DEA196620:DEB196620 DED196620 DNU196620 DNW196620:DNX196620 DNZ196620 DXQ196620 DXS196620:DXT196620 DXV196620 EHM196620 EHO196620:EHP196620 EHR196620 ERI196620 ERK196620:ERL196620 ERN196620 FBE196620 FBG196620:FBH196620 FBJ196620 FLA196620 FLC196620:FLD196620 FLF196620 FUW196620 FUY196620:FUZ196620 FVB196620 GES196620 GEU196620:GEV196620 GEX196620 GOO196620 GOQ196620:GOR196620 GOT196620 GYK196620 GYM196620:GYN196620 GYP196620 HIG196620 HII196620:HIJ196620 HIL196620 HSC196620 HSE196620:HSF196620 HSH196620 IBY196620 ICA196620:ICB196620 ICD196620 ILU196620 ILW196620:ILX196620 ILZ196620 IVQ196620 IVS196620:IVT196620 IVV196620 JFM196620 JFO196620:JFP196620 JFR196620 JPI196620 JPK196620:JPL196620 JPN196620 JZE196620 JZG196620:JZH196620 JZJ196620 KJA196620 KJC196620:KJD196620 KJF196620 KSW196620 KSY196620:KSZ196620 KTB196620 LCS196620 LCU196620:LCV196620 LCX196620 LMO196620 LMQ196620:LMR196620 LMT196620 LWK196620 LWM196620:LWN196620 LWP196620 MGG196620 MGI196620:MGJ196620 MGL196620 MQC196620 MQE196620:MQF196620 MQH196620 MZY196620 NAA196620:NAB196620 NAD196620 NJU196620 NJW196620:NJX196620 NJZ196620 NTQ196620 NTS196620:NTT196620 NTV196620 ODM196620 ODO196620:ODP196620 ODR196620 ONI196620 ONK196620:ONL196620 ONN196620 OXE196620 OXG196620:OXH196620 OXJ196620 PHA196620 PHC196620:PHD196620 PHF196620 PQW196620 PQY196620:PQZ196620 PRB196620 QAS196620 QAU196620:QAV196620 QAX196620 QKO196620 QKQ196620:QKR196620 QKT196620 QUK196620 QUM196620:QUN196620 QUP196620 REG196620 REI196620:REJ196620 REL196620 ROC196620 ROE196620:ROF196620 ROH196620 RXY196620 RYA196620:RYB196620 RYD196620 SHU196620 SHW196620:SHX196620 SHZ196620 SRQ196620 SRS196620:SRT196620 SRV196620 TBM196620 TBO196620:TBP196620 TBR196620 TLI196620 TLK196620:TLL196620 TLN196620 TVE196620 TVG196620:TVH196620 TVJ196620 UFA196620 UFC196620:UFD196620 UFF196620 UOW196620 UOY196620:UOZ196620 UPB196620 UYS196620 UYU196620:UYV196620 UYX196620 VIO196620 VIQ196620:VIR196620 VIT196620 VSK196620 VSM196620:VSN196620 VSP196620 WCG196620 WCI196620:WCJ196620 WCL196620 WMC196620 WME196620:WMF196620 WMH196620 WVY196620 WWA196620:WWB196620 WWD196620 N196623:Q196623 S196623:V196623 JJ196623:JM196623 JO196623:JR196623 TF196623:TI196623 TK196623:TN196623 ADB196623:ADE196623 ADG196623:ADJ196623 AMX196623:ANA196623 ANC196623:ANF196623 AWT196623:AWW196623 AWY196623:AXB196623 BGP196623:BGS196623 BGU196623:BGX196623 BQL196623:BQO196623 BQQ196623:BQT196623 CAH196623:CAK196623 CAM196623:CAP196623 CKD196623:CKG196623 CKI196623:CKL196623 CTZ196623:CUC196623 CUE196623:CUH196623 DDV196623:DDY196623 DEA196623:DED196623 DNR196623:DNU196623 DNW196623:DNZ196623 DXN196623:DXQ196623 DXS196623:DXV196623 EHJ196623:EHM196623 EHO196623:EHR196623 ERF196623:ERI196623 ERK196623:ERN196623 FBB196623:FBE196623 FBG196623:FBJ196623 FKX196623:FLA196623 FLC196623:FLF196623 FUT196623:FUW196623 FUY196623:FVB196623 GEP196623:GES196623 GEU196623:GEX196623 GOL196623:GOO196623 GOQ196623:GOT196623 GYH196623:GYK196623 GYM196623:GYP196623 HID196623:HIG196623 HII196623:HIL196623 HRZ196623:HSC196623 HSE196623:HSH196623 IBV196623:IBY196623 ICA196623:ICD196623 ILR196623:ILU196623 ILW196623:ILZ196623 IVN196623:IVQ196623 IVS196623:IVV196623 JFJ196623:JFM196623 JFO196623:JFR196623 JPF196623:JPI196623 JPK196623:JPN196623 JZB196623:JZE196623 JZG196623:JZJ196623 KIX196623:KJA196623 KJC196623:KJF196623 KST196623:KSW196623 KSY196623:KTB196623 LCP196623:LCS196623 LCU196623:LCX196623 LML196623:LMO196623 LMQ196623:LMT196623 LWH196623:LWK196623 LWM196623:LWP196623 MGD196623:MGG196623 MGI196623:MGL196623 MPZ196623:MQC196623 MQE196623:MQH196623 MZV196623:MZY196623 NAA196623:NAD196623 NJR196623:NJU196623 NJW196623:NJZ196623 NTN196623:NTQ196623 NTS196623:NTV196623 ODJ196623:ODM196623 ODO196623:ODR196623 ONF196623:ONI196623 ONK196623:ONN196623 OXB196623:OXE196623 OXG196623:OXJ196623 PGX196623:PHA196623 PHC196623:PHF196623 PQT196623:PQW196623 PQY196623:PRB196623 QAP196623:QAS196623 QAU196623:QAX196623 QKL196623:QKO196623 QKQ196623:QKT196623 QUH196623:QUK196623 QUM196623:QUP196623 RED196623:REG196623 REI196623:REL196623 RNZ196623:ROC196623 ROE196623:ROH196623 RXV196623:RXY196623 RYA196623:RYD196623 SHR196623:SHU196623 SHW196623:SHZ196623 SRN196623:SRQ196623 SRS196623:SRV196623 TBJ196623:TBM196623 TBO196623:TBR196623 TLF196623:TLI196623 TLK196623:TLN196623 TVB196623:TVE196623 TVG196623:TVJ196623 UEX196623:UFA196623 UFC196623:UFF196623 UOT196623:UOW196623 UOY196623:UPB196623 UYP196623:UYS196623 UYU196623:UYX196623 VIL196623:VIO196623 VIQ196623:VIT196623 VSH196623:VSK196623 VSM196623:VSP196623 WCD196623:WCG196623 WCI196623:WCL196623 WLZ196623:WMC196623 WME196623:WMH196623 WVV196623:WVY196623 WWA196623:WWD196623 V262148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P262151:V262151 JL262151:JR262151 TH262151:TN262151 ADD262151:ADJ262151 AMZ262151:ANF262151 AWV262151:AXB262151 BGR262151:BGX262151 BQN262151:BQT262151 CAJ262151:CAP262151 CKF262151:CKL262151 CUB262151:CUH262151 DDX262151:DED262151 DNT262151:DNZ262151 DXP262151:DXV262151 EHL262151:EHR262151 ERH262151:ERN262151 FBD262151:FBJ262151 FKZ262151:FLF262151 FUV262151:FVB262151 GER262151:GEX262151 GON262151:GOT262151 GYJ262151:GYP262151 HIF262151:HIL262151 HSB262151:HSH262151 IBX262151:ICD262151 ILT262151:ILZ262151 IVP262151:IVV262151 JFL262151:JFR262151 JPH262151:JPN262151 JZD262151:JZJ262151 KIZ262151:KJF262151 KSV262151:KTB262151 LCR262151:LCX262151 LMN262151:LMT262151 LWJ262151:LWP262151 MGF262151:MGL262151 MQB262151:MQH262151 MZX262151:NAD262151 NJT262151:NJZ262151 NTP262151:NTV262151 ODL262151:ODR262151 ONH262151:ONN262151 OXD262151:OXJ262151 PGZ262151:PHF262151 PQV262151:PRB262151 QAR262151:QAX262151 QKN262151:QKT262151 QUJ262151:QUP262151 REF262151:REL262151 ROB262151:ROH262151 RXX262151:RYD262151 SHT262151:SHZ262151 SRP262151:SRV262151 TBL262151:TBR262151 TLH262151:TLN262151 TVD262151:TVJ262151 UEZ262151:UFF262151 UOV262151:UPB262151 UYR262151:UYX262151 VIN262151:VIT262151 VSJ262151:VSP262151 WCF262151:WCL262151 WMB262151:WMH262151 WVX262151:WWD262151 R262152:S262152 U262152:V262152 JN262152:JO262152 JQ262152:JR262152 TJ262152:TK262152 TM262152:TN262152 ADF262152:ADG262152 ADI262152:ADJ262152 ANB262152:ANC262152 ANE262152:ANF262152 AWX262152:AWY262152 AXA262152:AXB262152 BGT262152:BGU262152 BGW262152:BGX262152 BQP262152:BQQ262152 BQS262152:BQT262152 CAL262152:CAM262152 CAO262152:CAP262152 CKH262152:CKI262152 CKK262152:CKL262152 CUD262152:CUE262152 CUG262152:CUH262152 DDZ262152:DEA262152 DEC262152:DED262152 DNV262152:DNW262152 DNY262152:DNZ262152 DXR262152:DXS262152 DXU262152:DXV262152 EHN262152:EHO262152 EHQ262152:EHR262152 ERJ262152:ERK262152 ERM262152:ERN262152 FBF262152:FBG262152 FBI262152:FBJ262152 FLB262152:FLC262152 FLE262152:FLF262152 FUX262152:FUY262152 FVA262152:FVB262152 GET262152:GEU262152 GEW262152:GEX262152 GOP262152:GOQ262152 GOS262152:GOT262152 GYL262152:GYM262152 GYO262152:GYP262152 HIH262152:HII262152 HIK262152:HIL262152 HSD262152:HSE262152 HSG262152:HSH262152 IBZ262152:ICA262152 ICC262152:ICD262152 ILV262152:ILW262152 ILY262152:ILZ262152 IVR262152:IVS262152 IVU262152:IVV262152 JFN262152:JFO262152 JFQ262152:JFR262152 JPJ262152:JPK262152 JPM262152:JPN262152 JZF262152:JZG262152 JZI262152:JZJ262152 KJB262152:KJC262152 KJE262152:KJF262152 KSX262152:KSY262152 KTA262152:KTB262152 LCT262152:LCU262152 LCW262152:LCX262152 LMP262152:LMQ262152 LMS262152:LMT262152 LWL262152:LWM262152 LWO262152:LWP262152 MGH262152:MGI262152 MGK262152:MGL262152 MQD262152:MQE262152 MQG262152:MQH262152 MZZ262152:NAA262152 NAC262152:NAD262152 NJV262152:NJW262152 NJY262152:NJZ262152 NTR262152:NTS262152 NTU262152:NTV262152 ODN262152:ODO262152 ODQ262152:ODR262152 ONJ262152:ONK262152 ONM262152:ONN262152 OXF262152:OXG262152 OXI262152:OXJ262152 PHB262152:PHC262152 PHE262152:PHF262152 PQX262152:PQY262152 PRA262152:PRB262152 QAT262152:QAU262152 QAW262152:QAX262152 QKP262152:QKQ262152 QKS262152:QKT262152 QUL262152:QUM262152 QUO262152:QUP262152 REH262152:REI262152 REK262152:REL262152 ROD262152:ROE262152 ROG262152:ROH262152 RXZ262152:RYA262152 RYC262152:RYD262152 SHV262152:SHW262152 SHY262152:SHZ262152 SRR262152:SRS262152 SRU262152:SRV262152 TBN262152:TBO262152 TBQ262152:TBR262152 TLJ262152:TLK262152 TLM262152:TLN262152 TVF262152:TVG262152 TVI262152:TVJ262152 UFB262152:UFC262152 UFE262152:UFF262152 UOX262152:UOY262152 UPA262152:UPB262152 UYT262152:UYU262152 UYW262152:UYX262152 VIP262152:VIQ262152 VIS262152:VIT262152 VSL262152:VSM262152 VSO262152:VSP262152 WCH262152:WCI262152 WCK262152:WCL262152 WMD262152:WME262152 WMG262152:WMH262152 WVZ262152:WWA262152 WWC262152:WWD262152 Q262156 S262156:T262156 V262156 JM262156 JO262156:JP262156 JR262156 TI262156 TK262156:TL262156 TN262156 ADE262156 ADG262156:ADH262156 ADJ262156 ANA262156 ANC262156:AND262156 ANF262156 AWW262156 AWY262156:AWZ262156 AXB262156 BGS262156 BGU262156:BGV262156 BGX262156 BQO262156 BQQ262156:BQR262156 BQT262156 CAK262156 CAM262156:CAN262156 CAP262156 CKG262156 CKI262156:CKJ262156 CKL262156 CUC262156 CUE262156:CUF262156 CUH262156 DDY262156 DEA262156:DEB262156 DED262156 DNU262156 DNW262156:DNX262156 DNZ262156 DXQ262156 DXS262156:DXT262156 DXV262156 EHM262156 EHO262156:EHP262156 EHR262156 ERI262156 ERK262156:ERL262156 ERN262156 FBE262156 FBG262156:FBH262156 FBJ262156 FLA262156 FLC262156:FLD262156 FLF262156 FUW262156 FUY262156:FUZ262156 FVB262156 GES262156 GEU262156:GEV262156 GEX262156 GOO262156 GOQ262156:GOR262156 GOT262156 GYK262156 GYM262156:GYN262156 GYP262156 HIG262156 HII262156:HIJ262156 HIL262156 HSC262156 HSE262156:HSF262156 HSH262156 IBY262156 ICA262156:ICB262156 ICD262156 ILU262156 ILW262156:ILX262156 ILZ262156 IVQ262156 IVS262156:IVT262156 IVV262156 JFM262156 JFO262156:JFP262156 JFR262156 JPI262156 JPK262156:JPL262156 JPN262156 JZE262156 JZG262156:JZH262156 JZJ262156 KJA262156 KJC262156:KJD262156 KJF262156 KSW262156 KSY262156:KSZ262156 KTB262156 LCS262156 LCU262156:LCV262156 LCX262156 LMO262156 LMQ262156:LMR262156 LMT262156 LWK262156 LWM262156:LWN262156 LWP262156 MGG262156 MGI262156:MGJ262156 MGL262156 MQC262156 MQE262156:MQF262156 MQH262156 MZY262156 NAA262156:NAB262156 NAD262156 NJU262156 NJW262156:NJX262156 NJZ262156 NTQ262156 NTS262156:NTT262156 NTV262156 ODM262156 ODO262156:ODP262156 ODR262156 ONI262156 ONK262156:ONL262156 ONN262156 OXE262156 OXG262156:OXH262156 OXJ262156 PHA262156 PHC262156:PHD262156 PHF262156 PQW262156 PQY262156:PQZ262156 PRB262156 QAS262156 QAU262156:QAV262156 QAX262156 QKO262156 QKQ262156:QKR262156 QKT262156 QUK262156 QUM262156:QUN262156 QUP262156 REG262156 REI262156:REJ262156 REL262156 ROC262156 ROE262156:ROF262156 ROH262156 RXY262156 RYA262156:RYB262156 RYD262156 SHU262156 SHW262156:SHX262156 SHZ262156 SRQ262156 SRS262156:SRT262156 SRV262156 TBM262156 TBO262156:TBP262156 TBR262156 TLI262156 TLK262156:TLL262156 TLN262156 TVE262156 TVG262156:TVH262156 TVJ262156 UFA262156 UFC262156:UFD262156 UFF262156 UOW262156 UOY262156:UOZ262156 UPB262156 UYS262156 UYU262156:UYV262156 UYX262156 VIO262156 VIQ262156:VIR262156 VIT262156 VSK262156 VSM262156:VSN262156 VSP262156 WCG262156 WCI262156:WCJ262156 WCL262156 WMC262156 WME262156:WMF262156 WMH262156 WVY262156 WWA262156:WWB262156 WWD262156 N262159:Q262159 S262159:V262159 JJ262159:JM262159 JO262159:JR262159 TF262159:TI262159 TK262159:TN262159 ADB262159:ADE262159 ADG262159:ADJ262159 AMX262159:ANA262159 ANC262159:ANF262159 AWT262159:AWW262159 AWY262159:AXB262159 BGP262159:BGS262159 BGU262159:BGX262159 BQL262159:BQO262159 BQQ262159:BQT262159 CAH262159:CAK262159 CAM262159:CAP262159 CKD262159:CKG262159 CKI262159:CKL262159 CTZ262159:CUC262159 CUE262159:CUH262159 DDV262159:DDY262159 DEA262159:DED262159 DNR262159:DNU262159 DNW262159:DNZ262159 DXN262159:DXQ262159 DXS262159:DXV262159 EHJ262159:EHM262159 EHO262159:EHR262159 ERF262159:ERI262159 ERK262159:ERN262159 FBB262159:FBE262159 FBG262159:FBJ262159 FKX262159:FLA262159 FLC262159:FLF262159 FUT262159:FUW262159 FUY262159:FVB262159 GEP262159:GES262159 GEU262159:GEX262159 GOL262159:GOO262159 GOQ262159:GOT262159 GYH262159:GYK262159 GYM262159:GYP262159 HID262159:HIG262159 HII262159:HIL262159 HRZ262159:HSC262159 HSE262159:HSH262159 IBV262159:IBY262159 ICA262159:ICD262159 ILR262159:ILU262159 ILW262159:ILZ262159 IVN262159:IVQ262159 IVS262159:IVV262159 JFJ262159:JFM262159 JFO262159:JFR262159 JPF262159:JPI262159 JPK262159:JPN262159 JZB262159:JZE262159 JZG262159:JZJ262159 KIX262159:KJA262159 KJC262159:KJF262159 KST262159:KSW262159 KSY262159:KTB262159 LCP262159:LCS262159 LCU262159:LCX262159 LML262159:LMO262159 LMQ262159:LMT262159 LWH262159:LWK262159 LWM262159:LWP262159 MGD262159:MGG262159 MGI262159:MGL262159 MPZ262159:MQC262159 MQE262159:MQH262159 MZV262159:MZY262159 NAA262159:NAD262159 NJR262159:NJU262159 NJW262159:NJZ262159 NTN262159:NTQ262159 NTS262159:NTV262159 ODJ262159:ODM262159 ODO262159:ODR262159 ONF262159:ONI262159 ONK262159:ONN262159 OXB262159:OXE262159 OXG262159:OXJ262159 PGX262159:PHA262159 PHC262159:PHF262159 PQT262159:PQW262159 PQY262159:PRB262159 QAP262159:QAS262159 QAU262159:QAX262159 QKL262159:QKO262159 QKQ262159:QKT262159 QUH262159:QUK262159 QUM262159:QUP262159 RED262159:REG262159 REI262159:REL262159 RNZ262159:ROC262159 ROE262159:ROH262159 RXV262159:RXY262159 RYA262159:RYD262159 SHR262159:SHU262159 SHW262159:SHZ262159 SRN262159:SRQ262159 SRS262159:SRV262159 TBJ262159:TBM262159 TBO262159:TBR262159 TLF262159:TLI262159 TLK262159:TLN262159 TVB262159:TVE262159 TVG262159:TVJ262159 UEX262159:UFA262159 UFC262159:UFF262159 UOT262159:UOW262159 UOY262159:UPB262159 UYP262159:UYS262159 UYU262159:UYX262159 VIL262159:VIO262159 VIQ262159:VIT262159 VSH262159:VSK262159 VSM262159:VSP262159 WCD262159:WCG262159 WCI262159:WCL262159 WLZ262159:WMC262159 WME262159:WMH262159 WVV262159:WVY262159 WWA262159:WWD262159 V327684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P327687:V327687 JL327687:JR327687 TH327687:TN327687 ADD327687:ADJ327687 AMZ327687:ANF327687 AWV327687:AXB327687 BGR327687:BGX327687 BQN327687:BQT327687 CAJ327687:CAP327687 CKF327687:CKL327687 CUB327687:CUH327687 DDX327687:DED327687 DNT327687:DNZ327687 DXP327687:DXV327687 EHL327687:EHR327687 ERH327687:ERN327687 FBD327687:FBJ327687 FKZ327687:FLF327687 FUV327687:FVB327687 GER327687:GEX327687 GON327687:GOT327687 GYJ327687:GYP327687 HIF327687:HIL327687 HSB327687:HSH327687 IBX327687:ICD327687 ILT327687:ILZ327687 IVP327687:IVV327687 JFL327687:JFR327687 JPH327687:JPN327687 JZD327687:JZJ327687 KIZ327687:KJF327687 KSV327687:KTB327687 LCR327687:LCX327687 LMN327687:LMT327687 LWJ327687:LWP327687 MGF327687:MGL327687 MQB327687:MQH327687 MZX327687:NAD327687 NJT327687:NJZ327687 NTP327687:NTV327687 ODL327687:ODR327687 ONH327687:ONN327687 OXD327687:OXJ327687 PGZ327687:PHF327687 PQV327687:PRB327687 QAR327687:QAX327687 QKN327687:QKT327687 QUJ327687:QUP327687 REF327687:REL327687 ROB327687:ROH327687 RXX327687:RYD327687 SHT327687:SHZ327687 SRP327687:SRV327687 TBL327687:TBR327687 TLH327687:TLN327687 TVD327687:TVJ327687 UEZ327687:UFF327687 UOV327687:UPB327687 UYR327687:UYX327687 VIN327687:VIT327687 VSJ327687:VSP327687 WCF327687:WCL327687 WMB327687:WMH327687 WVX327687:WWD327687 R327688:S327688 U327688:V327688 JN327688:JO327688 JQ327688:JR327688 TJ327688:TK327688 TM327688:TN327688 ADF327688:ADG327688 ADI327688:ADJ327688 ANB327688:ANC327688 ANE327688:ANF327688 AWX327688:AWY327688 AXA327688:AXB327688 BGT327688:BGU327688 BGW327688:BGX327688 BQP327688:BQQ327688 BQS327688:BQT327688 CAL327688:CAM327688 CAO327688:CAP327688 CKH327688:CKI327688 CKK327688:CKL327688 CUD327688:CUE327688 CUG327688:CUH327688 DDZ327688:DEA327688 DEC327688:DED327688 DNV327688:DNW327688 DNY327688:DNZ327688 DXR327688:DXS327688 DXU327688:DXV327688 EHN327688:EHO327688 EHQ327688:EHR327688 ERJ327688:ERK327688 ERM327688:ERN327688 FBF327688:FBG327688 FBI327688:FBJ327688 FLB327688:FLC327688 FLE327688:FLF327688 FUX327688:FUY327688 FVA327688:FVB327688 GET327688:GEU327688 GEW327688:GEX327688 GOP327688:GOQ327688 GOS327688:GOT327688 GYL327688:GYM327688 GYO327688:GYP327688 HIH327688:HII327688 HIK327688:HIL327688 HSD327688:HSE327688 HSG327688:HSH327688 IBZ327688:ICA327688 ICC327688:ICD327688 ILV327688:ILW327688 ILY327688:ILZ327688 IVR327688:IVS327688 IVU327688:IVV327688 JFN327688:JFO327688 JFQ327688:JFR327688 JPJ327688:JPK327688 JPM327688:JPN327688 JZF327688:JZG327688 JZI327688:JZJ327688 KJB327688:KJC327688 KJE327688:KJF327688 KSX327688:KSY327688 KTA327688:KTB327688 LCT327688:LCU327688 LCW327688:LCX327688 LMP327688:LMQ327688 LMS327688:LMT327688 LWL327688:LWM327688 LWO327688:LWP327688 MGH327688:MGI327688 MGK327688:MGL327688 MQD327688:MQE327688 MQG327688:MQH327688 MZZ327688:NAA327688 NAC327688:NAD327688 NJV327688:NJW327688 NJY327688:NJZ327688 NTR327688:NTS327688 NTU327688:NTV327688 ODN327688:ODO327688 ODQ327688:ODR327688 ONJ327688:ONK327688 ONM327688:ONN327688 OXF327688:OXG327688 OXI327688:OXJ327688 PHB327688:PHC327688 PHE327688:PHF327688 PQX327688:PQY327688 PRA327688:PRB327688 QAT327688:QAU327688 QAW327688:QAX327688 QKP327688:QKQ327688 QKS327688:QKT327688 QUL327688:QUM327688 QUO327688:QUP327688 REH327688:REI327688 REK327688:REL327688 ROD327688:ROE327688 ROG327688:ROH327688 RXZ327688:RYA327688 RYC327688:RYD327688 SHV327688:SHW327688 SHY327688:SHZ327688 SRR327688:SRS327688 SRU327688:SRV327688 TBN327688:TBO327688 TBQ327688:TBR327688 TLJ327688:TLK327688 TLM327688:TLN327688 TVF327688:TVG327688 TVI327688:TVJ327688 UFB327688:UFC327688 UFE327688:UFF327688 UOX327688:UOY327688 UPA327688:UPB327688 UYT327688:UYU327688 UYW327688:UYX327688 VIP327688:VIQ327688 VIS327688:VIT327688 VSL327688:VSM327688 VSO327688:VSP327688 WCH327688:WCI327688 WCK327688:WCL327688 WMD327688:WME327688 WMG327688:WMH327688 WVZ327688:WWA327688 WWC327688:WWD327688 Q327692 S327692:T327692 V327692 JM327692 JO327692:JP327692 JR327692 TI327692 TK327692:TL327692 TN327692 ADE327692 ADG327692:ADH327692 ADJ327692 ANA327692 ANC327692:AND327692 ANF327692 AWW327692 AWY327692:AWZ327692 AXB327692 BGS327692 BGU327692:BGV327692 BGX327692 BQO327692 BQQ327692:BQR327692 BQT327692 CAK327692 CAM327692:CAN327692 CAP327692 CKG327692 CKI327692:CKJ327692 CKL327692 CUC327692 CUE327692:CUF327692 CUH327692 DDY327692 DEA327692:DEB327692 DED327692 DNU327692 DNW327692:DNX327692 DNZ327692 DXQ327692 DXS327692:DXT327692 DXV327692 EHM327692 EHO327692:EHP327692 EHR327692 ERI327692 ERK327692:ERL327692 ERN327692 FBE327692 FBG327692:FBH327692 FBJ327692 FLA327692 FLC327692:FLD327692 FLF327692 FUW327692 FUY327692:FUZ327692 FVB327692 GES327692 GEU327692:GEV327692 GEX327692 GOO327692 GOQ327692:GOR327692 GOT327692 GYK327692 GYM327692:GYN327692 GYP327692 HIG327692 HII327692:HIJ327692 HIL327692 HSC327692 HSE327692:HSF327692 HSH327692 IBY327692 ICA327692:ICB327692 ICD327692 ILU327692 ILW327692:ILX327692 ILZ327692 IVQ327692 IVS327692:IVT327692 IVV327692 JFM327692 JFO327692:JFP327692 JFR327692 JPI327692 JPK327692:JPL327692 JPN327692 JZE327692 JZG327692:JZH327692 JZJ327692 KJA327692 KJC327692:KJD327692 KJF327692 KSW327692 KSY327692:KSZ327692 KTB327692 LCS327692 LCU327692:LCV327692 LCX327692 LMO327692 LMQ327692:LMR327692 LMT327692 LWK327692 LWM327692:LWN327692 LWP327692 MGG327692 MGI327692:MGJ327692 MGL327692 MQC327692 MQE327692:MQF327692 MQH327692 MZY327692 NAA327692:NAB327692 NAD327692 NJU327692 NJW327692:NJX327692 NJZ327692 NTQ327692 NTS327692:NTT327692 NTV327692 ODM327692 ODO327692:ODP327692 ODR327692 ONI327692 ONK327692:ONL327692 ONN327692 OXE327692 OXG327692:OXH327692 OXJ327692 PHA327692 PHC327692:PHD327692 PHF327692 PQW327692 PQY327692:PQZ327692 PRB327692 QAS327692 QAU327692:QAV327692 QAX327692 QKO327692 QKQ327692:QKR327692 QKT327692 QUK327692 QUM327692:QUN327692 QUP327692 REG327692 REI327692:REJ327692 REL327692 ROC327692 ROE327692:ROF327692 ROH327692 RXY327692 RYA327692:RYB327692 RYD327692 SHU327692 SHW327692:SHX327692 SHZ327692 SRQ327692 SRS327692:SRT327692 SRV327692 TBM327692 TBO327692:TBP327692 TBR327692 TLI327692 TLK327692:TLL327692 TLN327692 TVE327692 TVG327692:TVH327692 TVJ327692 UFA327692 UFC327692:UFD327692 UFF327692 UOW327692 UOY327692:UOZ327692 UPB327692 UYS327692 UYU327692:UYV327692 UYX327692 VIO327692 VIQ327692:VIR327692 VIT327692 VSK327692 VSM327692:VSN327692 VSP327692 WCG327692 WCI327692:WCJ327692 WCL327692 WMC327692 WME327692:WMF327692 WMH327692 WVY327692 WWA327692:WWB327692 WWD327692 N327695:Q327695 S327695:V327695 JJ327695:JM327695 JO327695:JR327695 TF327695:TI327695 TK327695:TN327695 ADB327695:ADE327695 ADG327695:ADJ327695 AMX327695:ANA327695 ANC327695:ANF327695 AWT327695:AWW327695 AWY327695:AXB327695 BGP327695:BGS327695 BGU327695:BGX327695 BQL327695:BQO327695 BQQ327695:BQT327695 CAH327695:CAK327695 CAM327695:CAP327695 CKD327695:CKG327695 CKI327695:CKL327695 CTZ327695:CUC327695 CUE327695:CUH327695 DDV327695:DDY327695 DEA327695:DED327695 DNR327695:DNU327695 DNW327695:DNZ327695 DXN327695:DXQ327695 DXS327695:DXV327695 EHJ327695:EHM327695 EHO327695:EHR327695 ERF327695:ERI327695 ERK327695:ERN327695 FBB327695:FBE327695 FBG327695:FBJ327695 FKX327695:FLA327695 FLC327695:FLF327695 FUT327695:FUW327695 FUY327695:FVB327695 GEP327695:GES327695 GEU327695:GEX327695 GOL327695:GOO327695 GOQ327695:GOT327695 GYH327695:GYK327695 GYM327695:GYP327695 HID327695:HIG327695 HII327695:HIL327695 HRZ327695:HSC327695 HSE327695:HSH327695 IBV327695:IBY327695 ICA327695:ICD327695 ILR327695:ILU327695 ILW327695:ILZ327695 IVN327695:IVQ327695 IVS327695:IVV327695 JFJ327695:JFM327695 JFO327695:JFR327695 JPF327695:JPI327695 JPK327695:JPN327695 JZB327695:JZE327695 JZG327695:JZJ327695 KIX327695:KJA327695 KJC327695:KJF327695 KST327695:KSW327695 KSY327695:KTB327695 LCP327695:LCS327695 LCU327695:LCX327695 LML327695:LMO327695 LMQ327695:LMT327695 LWH327695:LWK327695 LWM327695:LWP327695 MGD327695:MGG327695 MGI327695:MGL327695 MPZ327695:MQC327695 MQE327695:MQH327695 MZV327695:MZY327695 NAA327695:NAD327695 NJR327695:NJU327695 NJW327695:NJZ327695 NTN327695:NTQ327695 NTS327695:NTV327695 ODJ327695:ODM327695 ODO327695:ODR327695 ONF327695:ONI327695 ONK327695:ONN327695 OXB327695:OXE327695 OXG327695:OXJ327695 PGX327695:PHA327695 PHC327695:PHF327695 PQT327695:PQW327695 PQY327695:PRB327695 QAP327695:QAS327695 QAU327695:QAX327695 QKL327695:QKO327695 QKQ327695:QKT327695 QUH327695:QUK327695 QUM327695:QUP327695 RED327695:REG327695 REI327695:REL327695 RNZ327695:ROC327695 ROE327695:ROH327695 RXV327695:RXY327695 RYA327695:RYD327695 SHR327695:SHU327695 SHW327695:SHZ327695 SRN327695:SRQ327695 SRS327695:SRV327695 TBJ327695:TBM327695 TBO327695:TBR327695 TLF327695:TLI327695 TLK327695:TLN327695 TVB327695:TVE327695 TVG327695:TVJ327695 UEX327695:UFA327695 UFC327695:UFF327695 UOT327695:UOW327695 UOY327695:UPB327695 UYP327695:UYS327695 UYU327695:UYX327695 VIL327695:VIO327695 VIQ327695:VIT327695 VSH327695:VSK327695 VSM327695:VSP327695 WCD327695:WCG327695 WCI327695:WCL327695 WLZ327695:WMC327695 WME327695:WMH327695 WVV327695:WVY327695 WWA327695:WWD327695 V393220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P393223:V393223 JL393223:JR393223 TH393223:TN393223 ADD393223:ADJ393223 AMZ393223:ANF393223 AWV393223:AXB393223 BGR393223:BGX393223 BQN393223:BQT393223 CAJ393223:CAP393223 CKF393223:CKL393223 CUB393223:CUH393223 DDX393223:DED393223 DNT393223:DNZ393223 DXP393223:DXV393223 EHL393223:EHR393223 ERH393223:ERN393223 FBD393223:FBJ393223 FKZ393223:FLF393223 FUV393223:FVB393223 GER393223:GEX393223 GON393223:GOT393223 GYJ393223:GYP393223 HIF393223:HIL393223 HSB393223:HSH393223 IBX393223:ICD393223 ILT393223:ILZ393223 IVP393223:IVV393223 JFL393223:JFR393223 JPH393223:JPN393223 JZD393223:JZJ393223 KIZ393223:KJF393223 KSV393223:KTB393223 LCR393223:LCX393223 LMN393223:LMT393223 LWJ393223:LWP393223 MGF393223:MGL393223 MQB393223:MQH393223 MZX393223:NAD393223 NJT393223:NJZ393223 NTP393223:NTV393223 ODL393223:ODR393223 ONH393223:ONN393223 OXD393223:OXJ393223 PGZ393223:PHF393223 PQV393223:PRB393223 QAR393223:QAX393223 QKN393223:QKT393223 QUJ393223:QUP393223 REF393223:REL393223 ROB393223:ROH393223 RXX393223:RYD393223 SHT393223:SHZ393223 SRP393223:SRV393223 TBL393223:TBR393223 TLH393223:TLN393223 TVD393223:TVJ393223 UEZ393223:UFF393223 UOV393223:UPB393223 UYR393223:UYX393223 VIN393223:VIT393223 VSJ393223:VSP393223 WCF393223:WCL393223 WMB393223:WMH393223 WVX393223:WWD393223 R393224:S393224 U393224:V393224 JN393224:JO393224 JQ393224:JR393224 TJ393224:TK393224 TM393224:TN393224 ADF393224:ADG393224 ADI393224:ADJ393224 ANB393224:ANC393224 ANE393224:ANF393224 AWX393224:AWY393224 AXA393224:AXB393224 BGT393224:BGU393224 BGW393224:BGX393224 BQP393224:BQQ393224 BQS393224:BQT393224 CAL393224:CAM393224 CAO393224:CAP393224 CKH393224:CKI393224 CKK393224:CKL393224 CUD393224:CUE393224 CUG393224:CUH393224 DDZ393224:DEA393224 DEC393224:DED393224 DNV393224:DNW393224 DNY393224:DNZ393224 DXR393224:DXS393224 DXU393224:DXV393224 EHN393224:EHO393224 EHQ393224:EHR393224 ERJ393224:ERK393224 ERM393224:ERN393224 FBF393224:FBG393224 FBI393224:FBJ393224 FLB393224:FLC393224 FLE393224:FLF393224 FUX393224:FUY393224 FVA393224:FVB393224 GET393224:GEU393224 GEW393224:GEX393224 GOP393224:GOQ393224 GOS393224:GOT393224 GYL393224:GYM393224 GYO393224:GYP393224 HIH393224:HII393224 HIK393224:HIL393224 HSD393224:HSE393224 HSG393224:HSH393224 IBZ393224:ICA393224 ICC393224:ICD393224 ILV393224:ILW393224 ILY393224:ILZ393224 IVR393224:IVS393224 IVU393224:IVV393224 JFN393224:JFO393224 JFQ393224:JFR393224 JPJ393224:JPK393224 JPM393224:JPN393224 JZF393224:JZG393224 JZI393224:JZJ393224 KJB393224:KJC393224 KJE393224:KJF393224 KSX393224:KSY393224 KTA393224:KTB393224 LCT393224:LCU393224 LCW393224:LCX393224 LMP393224:LMQ393224 LMS393224:LMT393224 LWL393224:LWM393224 LWO393224:LWP393224 MGH393224:MGI393224 MGK393224:MGL393224 MQD393224:MQE393224 MQG393224:MQH393224 MZZ393224:NAA393224 NAC393224:NAD393224 NJV393224:NJW393224 NJY393224:NJZ393224 NTR393224:NTS393224 NTU393224:NTV393224 ODN393224:ODO393224 ODQ393224:ODR393224 ONJ393224:ONK393224 ONM393224:ONN393224 OXF393224:OXG393224 OXI393224:OXJ393224 PHB393224:PHC393224 PHE393224:PHF393224 PQX393224:PQY393224 PRA393224:PRB393224 QAT393224:QAU393224 QAW393224:QAX393224 QKP393224:QKQ393224 QKS393224:QKT393224 QUL393224:QUM393224 QUO393224:QUP393224 REH393224:REI393224 REK393224:REL393224 ROD393224:ROE393224 ROG393224:ROH393224 RXZ393224:RYA393224 RYC393224:RYD393224 SHV393224:SHW393224 SHY393224:SHZ393224 SRR393224:SRS393224 SRU393224:SRV393224 TBN393224:TBO393224 TBQ393224:TBR393224 TLJ393224:TLK393224 TLM393224:TLN393224 TVF393224:TVG393224 TVI393224:TVJ393224 UFB393224:UFC393224 UFE393224:UFF393224 UOX393224:UOY393224 UPA393224:UPB393224 UYT393224:UYU393224 UYW393224:UYX393224 VIP393224:VIQ393224 VIS393224:VIT393224 VSL393224:VSM393224 VSO393224:VSP393224 WCH393224:WCI393224 WCK393224:WCL393224 WMD393224:WME393224 WMG393224:WMH393224 WVZ393224:WWA393224 WWC393224:WWD393224 Q393228 S393228:T393228 V393228 JM393228 JO393228:JP393228 JR393228 TI393228 TK393228:TL393228 TN393228 ADE393228 ADG393228:ADH393228 ADJ393228 ANA393228 ANC393228:AND393228 ANF393228 AWW393228 AWY393228:AWZ393228 AXB393228 BGS393228 BGU393228:BGV393228 BGX393228 BQO393228 BQQ393228:BQR393228 BQT393228 CAK393228 CAM393228:CAN393228 CAP393228 CKG393228 CKI393228:CKJ393228 CKL393228 CUC393228 CUE393228:CUF393228 CUH393228 DDY393228 DEA393228:DEB393228 DED393228 DNU393228 DNW393228:DNX393228 DNZ393228 DXQ393228 DXS393228:DXT393228 DXV393228 EHM393228 EHO393228:EHP393228 EHR393228 ERI393228 ERK393228:ERL393228 ERN393228 FBE393228 FBG393228:FBH393228 FBJ393228 FLA393228 FLC393228:FLD393228 FLF393228 FUW393228 FUY393228:FUZ393228 FVB393228 GES393228 GEU393228:GEV393228 GEX393228 GOO393228 GOQ393228:GOR393228 GOT393228 GYK393228 GYM393228:GYN393228 GYP393228 HIG393228 HII393228:HIJ393228 HIL393228 HSC393228 HSE393228:HSF393228 HSH393228 IBY393228 ICA393228:ICB393228 ICD393228 ILU393228 ILW393228:ILX393228 ILZ393228 IVQ393228 IVS393228:IVT393228 IVV393228 JFM393228 JFO393228:JFP393228 JFR393228 JPI393228 JPK393228:JPL393228 JPN393228 JZE393228 JZG393228:JZH393228 JZJ393228 KJA393228 KJC393228:KJD393228 KJF393228 KSW393228 KSY393228:KSZ393228 KTB393228 LCS393228 LCU393228:LCV393228 LCX393228 LMO393228 LMQ393228:LMR393228 LMT393228 LWK393228 LWM393228:LWN393228 LWP393228 MGG393228 MGI393228:MGJ393228 MGL393228 MQC393228 MQE393228:MQF393228 MQH393228 MZY393228 NAA393228:NAB393228 NAD393228 NJU393228 NJW393228:NJX393228 NJZ393228 NTQ393228 NTS393228:NTT393228 NTV393228 ODM393228 ODO393228:ODP393228 ODR393228 ONI393228 ONK393228:ONL393228 ONN393228 OXE393228 OXG393228:OXH393228 OXJ393228 PHA393228 PHC393228:PHD393228 PHF393228 PQW393228 PQY393228:PQZ393228 PRB393228 QAS393228 QAU393228:QAV393228 QAX393228 QKO393228 QKQ393228:QKR393228 QKT393228 QUK393228 QUM393228:QUN393228 QUP393228 REG393228 REI393228:REJ393228 REL393228 ROC393228 ROE393228:ROF393228 ROH393228 RXY393228 RYA393228:RYB393228 RYD393228 SHU393228 SHW393228:SHX393228 SHZ393228 SRQ393228 SRS393228:SRT393228 SRV393228 TBM393228 TBO393228:TBP393228 TBR393228 TLI393228 TLK393228:TLL393228 TLN393228 TVE393228 TVG393228:TVH393228 TVJ393228 UFA393228 UFC393228:UFD393228 UFF393228 UOW393228 UOY393228:UOZ393228 UPB393228 UYS393228 UYU393228:UYV393228 UYX393228 VIO393228 VIQ393228:VIR393228 VIT393228 VSK393228 VSM393228:VSN393228 VSP393228 WCG393228 WCI393228:WCJ393228 WCL393228 WMC393228 WME393228:WMF393228 WMH393228 WVY393228 WWA393228:WWB393228 WWD393228 N393231:Q393231 S393231:V393231 JJ393231:JM393231 JO393231:JR393231 TF393231:TI393231 TK393231:TN393231 ADB393231:ADE393231 ADG393231:ADJ393231 AMX393231:ANA393231 ANC393231:ANF393231 AWT393231:AWW393231 AWY393231:AXB393231 BGP393231:BGS393231 BGU393231:BGX393231 BQL393231:BQO393231 BQQ393231:BQT393231 CAH393231:CAK393231 CAM393231:CAP393231 CKD393231:CKG393231 CKI393231:CKL393231 CTZ393231:CUC393231 CUE393231:CUH393231 DDV393231:DDY393231 DEA393231:DED393231 DNR393231:DNU393231 DNW393231:DNZ393231 DXN393231:DXQ393231 DXS393231:DXV393231 EHJ393231:EHM393231 EHO393231:EHR393231 ERF393231:ERI393231 ERK393231:ERN393231 FBB393231:FBE393231 FBG393231:FBJ393231 FKX393231:FLA393231 FLC393231:FLF393231 FUT393231:FUW393231 FUY393231:FVB393231 GEP393231:GES393231 GEU393231:GEX393231 GOL393231:GOO393231 GOQ393231:GOT393231 GYH393231:GYK393231 GYM393231:GYP393231 HID393231:HIG393231 HII393231:HIL393231 HRZ393231:HSC393231 HSE393231:HSH393231 IBV393231:IBY393231 ICA393231:ICD393231 ILR393231:ILU393231 ILW393231:ILZ393231 IVN393231:IVQ393231 IVS393231:IVV393231 JFJ393231:JFM393231 JFO393231:JFR393231 JPF393231:JPI393231 JPK393231:JPN393231 JZB393231:JZE393231 JZG393231:JZJ393231 KIX393231:KJA393231 KJC393231:KJF393231 KST393231:KSW393231 KSY393231:KTB393231 LCP393231:LCS393231 LCU393231:LCX393231 LML393231:LMO393231 LMQ393231:LMT393231 LWH393231:LWK393231 LWM393231:LWP393231 MGD393231:MGG393231 MGI393231:MGL393231 MPZ393231:MQC393231 MQE393231:MQH393231 MZV393231:MZY393231 NAA393231:NAD393231 NJR393231:NJU393231 NJW393231:NJZ393231 NTN393231:NTQ393231 NTS393231:NTV393231 ODJ393231:ODM393231 ODO393231:ODR393231 ONF393231:ONI393231 ONK393231:ONN393231 OXB393231:OXE393231 OXG393231:OXJ393231 PGX393231:PHA393231 PHC393231:PHF393231 PQT393231:PQW393231 PQY393231:PRB393231 QAP393231:QAS393231 QAU393231:QAX393231 QKL393231:QKO393231 QKQ393231:QKT393231 QUH393231:QUK393231 QUM393231:QUP393231 RED393231:REG393231 REI393231:REL393231 RNZ393231:ROC393231 ROE393231:ROH393231 RXV393231:RXY393231 RYA393231:RYD393231 SHR393231:SHU393231 SHW393231:SHZ393231 SRN393231:SRQ393231 SRS393231:SRV393231 TBJ393231:TBM393231 TBO393231:TBR393231 TLF393231:TLI393231 TLK393231:TLN393231 TVB393231:TVE393231 TVG393231:TVJ393231 UEX393231:UFA393231 UFC393231:UFF393231 UOT393231:UOW393231 UOY393231:UPB393231 UYP393231:UYS393231 UYU393231:UYX393231 VIL393231:VIO393231 VIQ393231:VIT393231 VSH393231:VSK393231 VSM393231:VSP393231 WCD393231:WCG393231 WCI393231:WCL393231 WLZ393231:WMC393231 WME393231:WMH393231 WVV393231:WVY393231 WWA393231:WWD393231 V458756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P458759:V458759 JL458759:JR458759 TH458759:TN458759 ADD458759:ADJ458759 AMZ458759:ANF458759 AWV458759:AXB458759 BGR458759:BGX458759 BQN458759:BQT458759 CAJ458759:CAP458759 CKF458759:CKL458759 CUB458759:CUH458759 DDX458759:DED458759 DNT458759:DNZ458759 DXP458759:DXV458759 EHL458759:EHR458759 ERH458759:ERN458759 FBD458759:FBJ458759 FKZ458759:FLF458759 FUV458759:FVB458759 GER458759:GEX458759 GON458759:GOT458759 GYJ458759:GYP458759 HIF458759:HIL458759 HSB458759:HSH458759 IBX458759:ICD458759 ILT458759:ILZ458759 IVP458759:IVV458759 JFL458759:JFR458759 JPH458759:JPN458759 JZD458759:JZJ458759 KIZ458759:KJF458759 KSV458759:KTB458759 LCR458759:LCX458759 LMN458759:LMT458759 LWJ458759:LWP458759 MGF458759:MGL458759 MQB458759:MQH458759 MZX458759:NAD458759 NJT458759:NJZ458759 NTP458759:NTV458759 ODL458759:ODR458759 ONH458759:ONN458759 OXD458759:OXJ458759 PGZ458759:PHF458759 PQV458759:PRB458759 QAR458759:QAX458759 QKN458759:QKT458759 QUJ458759:QUP458759 REF458759:REL458759 ROB458759:ROH458759 RXX458759:RYD458759 SHT458759:SHZ458759 SRP458759:SRV458759 TBL458759:TBR458759 TLH458759:TLN458759 TVD458759:TVJ458759 UEZ458759:UFF458759 UOV458759:UPB458759 UYR458759:UYX458759 VIN458759:VIT458759 VSJ458759:VSP458759 WCF458759:WCL458759 WMB458759:WMH458759 WVX458759:WWD458759 R458760:S458760 U458760:V458760 JN458760:JO458760 JQ458760:JR458760 TJ458760:TK458760 TM458760:TN458760 ADF458760:ADG458760 ADI458760:ADJ458760 ANB458760:ANC458760 ANE458760:ANF458760 AWX458760:AWY458760 AXA458760:AXB458760 BGT458760:BGU458760 BGW458760:BGX458760 BQP458760:BQQ458760 BQS458760:BQT458760 CAL458760:CAM458760 CAO458760:CAP458760 CKH458760:CKI458760 CKK458760:CKL458760 CUD458760:CUE458760 CUG458760:CUH458760 DDZ458760:DEA458760 DEC458760:DED458760 DNV458760:DNW458760 DNY458760:DNZ458760 DXR458760:DXS458760 DXU458760:DXV458760 EHN458760:EHO458760 EHQ458760:EHR458760 ERJ458760:ERK458760 ERM458760:ERN458760 FBF458760:FBG458760 FBI458760:FBJ458760 FLB458760:FLC458760 FLE458760:FLF458760 FUX458760:FUY458760 FVA458760:FVB458760 GET458760:GEU458760 GEW458760:GEX458760 GOP458760:GOQ458760 GOS458760:GOT458760 GYL458760:GYM458760 GYO458760:GYP458760 HIH458760:HII458760 HIK458760:HIL458760 HSD458760:HSE458760 HSG458760:HSH458760 IBZ458760:ICA458760 ICC458760:ICD458760 ILV458760:ILW458760 ILY458760:ILZ458760 IVR458760:IVS458760 IVU458760:IVV458760 JFN458760:JFO458760 JFQ458760:JFR458760 JPJ458760:JPK458760 JPM458760:JPN458760 JZF458760:JZG458760 JZI458760:JZJ458760 KJB458760:KJC458760 KJE458760:KJF458760 KSX458760:KSY458760 KTA458760:KTB458760 LCT458760:LCU458760 LCW458760:LCX458760 LMP458760:LMQ458760 LMS458760:LMT458760 LWL458760:LWM458760 LWO458760:LWP458760 MGH458760:MGI458760 MGK458760:MGL458760 MQD458760:MQE458760 MQG458760:MQH458760 MZZ458760:NAA458760 NAC458760:NAD458760 NJV458760:NJW458760 NJY458760:NJZ458760 NTR458760:NTS458760 NTU458760:NTV458760 ODN458760:ODO458760 ODQ458760:ODR458760 ONJ458760:ONK458760 ONM458760:ONN458760 OXF458760:OXG458760 OXI458760:OXJ458760 PHB458760:PHC458760 PHE458760:PHF458760 PQX458760:PQY458760 PRA458760:PRB458760 QAT458760:QAU458760 QAW458760:QAX458760 QKP458760:QKQ458760 QKS458760:QKT458760 QUL458760:QUM458760 QUO458760:QUP458760 REH458760:REI458760 REK458760:REL458760 ROD458760:ROE458760 ROG458760:ROH458760 RXZ458760:RYA458760 RYC458760:RYD458760 SHV458760:SHW458760 SHY458760:SHZ458760 SRR458760:SRS458760 SRU458760:SRV458760 TBN458760:TBO458760 TBQ458760:TBR458760 TLJ458760:TLK458760 TLM458760:TLN458760 TVF458760:TVG458760 TVI458760:TVJ458760 UFB458760:UFC458760 UFE458760:UFF458760 UOX458760:UOY458760 UPA458760:UPB458760 UYT458760:UYU458760 UYW458760:UYX458760 VIP458760:VIQ458760 VIS458760:VIT458760 VSL458760:VSM458760 VSO458760:VSP458760 WCH458760:WCI458760 WCK458760:WCL458760 WMD458760:WME458760 WMG458760:WMH458760 WVZ458760:WWA458760 WWC458760:WWD458760 Q458764 S458764:T458764 V458764 JM458764 JO458764:JP458764 JR458764 TI458764 TK458764:TL458764 TN458764 ADE458764 ADG458764:ADH458764 ADJ458764 ANA458764 ANC458764:AND458764 ANF458764 AWW458764 AWY458764:AWZ458764 AXB458764 BGS458764 BGU458764:BGV458764 BGX458764 BQO458764 BQQ458764:BQR458764 BQT458764 CAK458764 CAM458764:CAN458764 CAP458764 CKG458764 CKI458764:CKJ458764 CKL458764 CUC458764 CUE458764:CUF458764 CUH458764 DDY458764 DEA458764:DEB458764 DED458764 DNU458764 DNW458764:DNX458764 DNZ458764 DXQ458764 DXS458764:DXT458764 DXV458764 EHM458764 EHO458764:EHP458764 EHR458764 ERI458764 ERK458764:ERL458764 ERN458764 FBE458764 FBG458764:FBH458764 FBJ458764 FLA458764 FLC458764:FLD458764 FLF458764 FUW458764 FUY458764:FUZ458764 FVB458764 GES458764 GEU458764:GEV458764 GEX458764 GOO458764 GOQ458764:GOR458764 GOT458764 GYK458764 GYM458764:GYN458764 GYP458764 HIG458764 HII458764:HIJ458764 HIL458764 HSC458764 HSE458764:HSF458764 HSH458764 IBY458764 ICA458764:ICB458764 ICD458764 ILU458764 ILW458764:ILX458764 ILZ458764 IVQ458764 IVS458764:IVT458764 IVV458764 JFM458764 JFO458764:JFP458764 JFR458764 JPI458764 JPK458764:JPL458764 JPN458764 JZE458764 JZG458764:JZH458764 JZJ458764 KJA458764 KJC458764:KJD458764 KJF458764 KSW458764 KSY458764:KSZ458764 KTB458764 LCS458764 LCU458764:LCV458764 LCX458764 LMO458764 LMQ458764:LMR458764 LMT458764 LWK458764 LWM458764:LWN458764 LWP458764 MGG458764 MGI458764:MGJ458764 MGL458764 MQC458764 MQE458764:MQF458764 MQH458764 MZY458764 NAA458764:NAB458764 NAD458764 NJU458764 NJW458764:NJX458764 NJZ458764 NTQ458764 NTS458764:NTT458764 NTV458764 ODM458764 ODO458764:ODP458764 ODR458764 ONI458764 ONK458764:ONL458764 ONN458764 OXE458764 OXG458764:OXH458764 OXJ458764 PHA458764 PHC458764:PHD458764 PHF458764 PQW458764 PQY458764:PQZ458764 PRB458764 QAS458764 QAU458764:QAV458764 QAX458764 QKO458764 QKQ458764:QKR458764 QKT458764 QUK458764 QUM458764:QUN458764 QUP458764 REG458764 REI458764:REJ458764 REL458764 ROC458764 ROE458764:ROF458764 ROH458764 RXY458764 RYA458764:RYB458764 RYD458764 SHU458764 SHW458764:SHX458764 SHZ458764 SRQ458764 SRS458764:SRT458764 SRV458764 TBM458764 TBO458764:TBP458764 TBR458764 TLI458764 TLK458764:TLL458764 TLN458764 TVE458764 TVG458764:TVH458764 TVJ458764 UFA458764 UFC458764:UFD458764 UFF458764 UOW458764 UOY458764:UOZ458764 UPB458764 UYS458764 UYU458764:UYV458764 UYX458764 VIO458764 VIQ458764:VIR458764 VIT458764 VSK458764 VSM458764:VSN458764 VSP458764 WCG458764 WCI458764:WCJ458764 WCL458764 WMC458764 WME458764:WMF458764 WMH458764 WVY458764 WWA458764:WWB458764 WWD458764 N458767:Q458767 S458767:V458767 JJ458767:JM458767 JO458767:JR458767 TF458767:TI458767 TK458767:TN458767 ADB458767:ADE458767 ADG458767:ADJ458767 AMX458767:ANA458767 ANC458767:ANF458767 AWT458767:AWW458767 AWY458767:AXB458767 BGP458767:BGS458767 BGU458767:BGX458767 BQL458767:BQO458767 BQQ458767:BQT458767 CAH458767:CAK458767 CAM458767:CAP458767 CKD458767:CKG458767 CKI458767:CKL458767 CTZ458767:CUC458767 CUE458767:CUH458767 DDV458767:DDY458767 DEA458767:DED458767 DNR458767:DNU458767 DNW458767:DNZ458767 DXN458767:DXQ458767 DXS458767:DXV458767 EHJ458767:EHM458767 EHO458767:EHR458767 ERF458767:ERI458767 ERK458767:ERN458767 FBB458767:FBE458767 FBG458767:FBJ458767 FKX458767:FLA458767 FLC458767:FLF458767 FUT458767:FUW458767 FUY458767:FVB458767 GEP458767:GES458767 GEU458767:GEX458767 GOL458767:GOO458767 GOQ458767:GOT458767 GYH458767:GYK458767 GYM458767:GYP458767 HID458767:HIG458767 HII458767:HIL458767 HRZ458767:HSC458767 HSE458767:HSH458767 IBV458767:IBY458767 ICA458767:ICD458767 ILR458767:ILU458767 ILW458767:ILZ458767 IVN458767:IVQ458767 IVS458767:IVV458767 JFJ458767:JFM458767 JFO458767:JFR458767 JPF458767:JPI458767 JPK458767:JPN458767 JZB458767:JZE458767 JZG458767:JZJ458767 KIX458767:KJA458767 KJC458767:KJF458767 KST458767:KSW458767 KSY458767:KTB458767 LCP458767:LCS458767 LCU458767:LCX458767 LML458767:LMO458767 LMQ458767:LMT458767 LWH458767:LWK458767 LWM458767:LWP458767 MGD458767:MGG458767 MGI458767:MGL458767 MPZ458767:MQC458767 MQE458767:MQH458767 MZV458767:MZY458767 NAA458767:NAD458767 NJR458767:NJU458767 NJW458767:NJZ458767 NTN458767:NTQ458767 NTS458767:NTV458767 ODJ458767:ODM458767 ODO458767:ODR458767 ONF458767:ONI458767 ONK458767:ONN458767 OXB458767:OXE458767 OXG458767:OXJ458767 PGX458767:PHA458767 PHC458767:PHF458767 PQT458767:PQW458767 PQY458767:PRB458767 QAP458767:QAS458767 QAU458767:QAX458767 QKL458767:QKO458767 QKQ458767:QKT458767 QUH458767:QUK458767 QUM458767:QUP458767 RED458767:REG458767 REI458767:REL458767 RNZ458767:ROC458767 ROE458767:ROH458767 RXV458767:RXY458767 RYA458767:RYD458767 SHR458767:SHU458767 SHW458767:SHZ458767 SRN458767:SRQ458767 SRS458767:SRV458767 TBJ458767:TBM458767 TBO458767:TBR458767 TLF458767:TLI458767 TLK458767:TLN458767 TVB458767:TVE458767 TVG458767:TVJ458767 UEX458767:UFA458767 UFC458767:UFF458767 UOT458767:UOW458767 UOY458767:UPB458767 UYP458767:UYS458767 UYU458767:UYX458767 VIL458767:VIO458767 VIQ458767:VIT458767 VSH458767:VSK458767 VSM458767:VSP458767 WCD458767:WCG458767 WCI458767:WCL458767 WLZ458767:WMC458767 WME458767:WMH458767 WVV458767:WVY458767 WWA458767:WWD458767 V524292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P524295:V524295 JL524295:JR524295 TH524295:TN524295 ADD524295:ADJ524295 AMZ524295:ANF524295 AWV524295:AXB524295 BGR524295:BGX524295 BQN524295:BQT524295 CAJ524295:CAP524295 CKF524295:CKL524295 CUB524295:CUH524295 DDX524295:DED524295 DNT524295:DNZ524295 DXP524295:DXV524295 EHL524295:EHR524295 ERH524295:ERN524295 FBD524295:FBJ524295 FKZ524295:FLF524295 FUV524295:FVB524295 GER524295:GEX524295 GON524295:GOT524295 GYJ524295:GYP524295 HIF524295:HIL524295 HSB524295:HSH524295 IBX524295:ICD524295 ILT524295:ILZ524295 IVP524295:IVV524295 JFL524295:JFR524295 JPH524295:JPN524295 JZD524295:JZJ524295 KIZ524295:KJF524295 KSV524295:KTB524295 LCR524295:LCX524295 LMN524295:LMT524295 LWJ524295:LWP524295 MGF524295:MGL524295 MQB524295:MQH524295 MZX524295:NAD524295 NJT524295:NJZ524295 NTP524295:NTV524295 ODL524295:ODR524295 ONH524295:ONN524295 OXD524295:OXJ524295 PGZ524295:PHF524295 PQV524295:PRB524295 QAR524295:QAX524295 QKN524295:QKT524295 QUJ524295:QUP524295 REF524295:REL524295 ROB524295:ROH524295 RXX524295:RYD524295 SHT524295:SHZ524295 SRP524295:SRV524295 TBL524295:TBR524295 TLH524295:TLN524295 TVD524295:TVJ524295 UEZ524295:UFF524295 UOV524295:UPB524295 UYR524295:UYX524295 VIN524295:VIT524295 VSJ524295:VSP524295 WCF524295:WCL524295 WMB524295:WMH524295 WVX524295:WWD524295 R524296:S524296 U524296:V524296 JN524296:JO524296 JQ524296:JR524296 TJ524296:TK524296 TM524296:TN524296 ADF524296:ADG524296 ADI524296:ADJ524296 ANB524296:ANC524296 ANE524296:ANF524296 AWX524296:AWY524296 AXA524296:AXB524296 BGT524296:BGU524296 BGW524296:BGX524296 BQP524296:BQQ524296 BQS524296:BQT524296 CAL524296:CAM524296 CAO524296:CAP524296 CKH524296:CKI524296 CKK524296:CKL524296 CUD524296:CUE524296 CUG524296:CUH524296 DDZ524296:DEA524296 DEC524296:DED524296 DNV524296:DNW524296 DNY524296:DNZ524296 DXR524296:DXS524296 DXU524296:DXV524296 EHN524296:EHO524296 EHQ524296:EHR524296 ERJ524296:ERK524296 ERM524296:ERN524296 FBF524296:FBG524296 FBI524296:FBJ524296 FLB524296:FLC524296 FLE524296:FLF524296 FUX524296:FUY524296 FVA524296:FVB524296 GET524296:GEU524296 GEW524296:GEX524296 GOP524296:GOQ524296 GOS524296:GOT524296 GYL524296:GYM524296 GYO524296:GYP524296 HIH524296:HII524296 HIK524296:HIL524296 HSD524296:HSE524296 HSG524296:HSH524296 IBZ524296:ICA524296 ICC524296:ICD524296 ILV524296:ILW524296 ILY524296:ILZ524296 IVR524296:IVS524296 IVU524296:IVV524296 JFN524296:JFO524296 JFQ524296:JFR524296 JPJ524296:JPK524296 JPM524296:JPN524296 JZF524296:JZG524296 JZI524296:JZJ524296 KJB524296:KJC524296 KJE524296:KJF524296 KSX524296:KSY524296 KTA524296:KTB524296 LCT524296:LCU524296 LCW524296:LCX524296 LMP524296:LMQ524296 LMS524296:LMT524296 LWL524296:LWM524296 LWO524296:LWP524296 MGH524296:MGI524296 MGK524296:MGL524296 MQD524296:MQE524296 MQG524296:MQH524296 MZZ524296:NAA524296 NAC524296:NAD524296 NJV524296:NJW524296 NJY524296:NJZ524296 NTR524296:NTS524296 NTU524296:NTV524296 ODN524296:ODO524296 ODQ524296:ODR524296 ONJ524296:ONK524296 ONM524296:ONN524296 OXF524296:OXG524296 OXI524296:OXJ524296 PHB524296:PHC524296 PHE524296:PHF524296 PQX524296:PQY524296 PRA524296:PRB524296 QAT524296:QAU524296 QAW524296:QAX524296 QKP524296:QKQ524296 QKS524296:QKT524296 QUL524296:QUM524296 QUO524296:QUP524296 REH524296:REI524296 REK524296:REL524296 ROD524296:ROE524296 ROG524296:ROH524296 RXZ524296:RYA524296 RYC524296:RYD524296 SHV524296:SHW524296 SHY524296:SHZ524296 SRR524296:SRS524296 SRU524296:SRV524296 TBN524296:TBO524296 TBQ524296:TBR524296 TLJ524296:TLK524296 TLM524296:TLN524296 TVF524296:TVG524296 TVI524296:TVJ524296 UFB524296:UFC524296 UFE524296:UFF524296 UOX524296:UOY524296 UPA524296:UPB524296 UYT524296:UYU524296 UYW524296:UYX524296 VIP524296:VIQ524296 VIS524296:VIT524296 VSL524296:VSM524296 VSO524296:VSP524296 WCH524296:WCI524296 WCK524296:WCL524296 WMD524296:WME524296 WMG524296:WMH524296 WVZ524296:WWA524296 WWC524296:WWD524296 Q524300 S524300:T524300 V524300 JM524300 JO524300:JP524300 JR524300 TI524300 TK524300:TL524300 TN524300 ADE524300 ADG524300:ADH524300 ADJ524300 ANA524300 ANC524300:AND524300 ANF524300 AWW524300 AWY524300:AWZ524300 AXB524300 BGS524300 BGU524300:BGV524300 BGX524300 BQO524300 BQQ524300:BQR524300 BQT524300 CAK524300 CAM524300:CAN524300 CAP524300 CKG524300 CKI524300:CKJ524300 CKL524300 CUC524300 CUE524300:CUF524300 CUH524300 DDY524300 DEA524300:DEB524300 DED524300 DNU524300 DNW524300:DNX524300 DNZ524300 DXQ524300 DXS524300:DXT524300 DXV524300 EHM524300 EHO524300:EHP524300 EHR524300 ERI524300 ERK524300:ERL524300 ERN524300 FBE524300 FBG524300:FBH524300 FBJ524300 FLA524300 FLC524300:FLD524300 FLF524300 FUW524300 FUY524300:FUZ524300 FVB524300 GES524300 GEU524300:GEV524300 GEX524300 GOO524300 GOQ524300:GOR524300 GOT524300 GYK524300 GYM524300:GYN524300 GYP524300 HIG524300 HII524300:HIJ524300 HIL524300 HSC524300 HSE524300:HSF524300 HSH524300 IBY524300 ICA524300:ICB524300 ICD524300 ILU524300 ILW524300:ILX524300 ILZ524300 IVQ524300 IVS524300:IVT524300 IVV524300 JFM524300 JFO524300:JFP524300 JFR524300 JPI524300 JPK524300:JPL524300 JPN524300 JZE524300 JZG524300:JZH524300 JZJ524300 KJA524300 KJC524300:KJD524300 KJF524300 KSW524300 KSY524300:KSZ524300 KTB524300 LCS524300 LCU524300:LCV524300 LCX524300 LMO524300 LMQ524300:LMR524300 LMT524300 LWK524300 LWM524300:LWN524300 LWP524300 MGG524300 MGI524300:MGJ524300 MGL524300 MQC524300 MQE524300:MQF524300 MQH524300 MZY524300 NAA524300:NAB524300 NAD524300 NJU524300 NJW524300:NJX524300 NJZ524300 NTQ524300 NTS524300:NTT524300 NTV524300 ODM524300 ODO524300:ODP524300 ODR524300 ONI524300 ONK524300:ONL524300 ONN524300 OXE524300 OXG524300:OXH524300 OXJ524300 PHA524300 PHC524300:PHD524300 PHF524300 PQW524300 PQY524300:PQZ524300 PRB524300 QAS524300 QAU524300:QAV524300 QAX524300 QKO524300 QKQ524300:QKR524300 QKT524300 QUK524300 QUM524300:QUN524300 QUP524300 REG524300 REI524300:REJ524300 REL524300 ROC524300 ROE524300:ROF524300 ROH524300 RXY524300 RYA524300:RYB524300 RYD524300 SHU524300 SHW524300:SHX524300 SHZ524300 SRQ524300 SRS524300:SRT524300 SRV524300 TBM524300 TBO524300:TBP524300 TBR524300 TLI524300 TLK524300:TLL524300 TLN524300 TVE524300 TVG524300:TVH524300 TVJ524300 UFA524300 UFC524300:UFD524300 UFF524300 UOW524300 UOY524300:UOZ524300 UPB524300 UYS524300 UYU524300:UYV524300 UYX524300 VIO524300 VIQ524300:VIR524300 VIT524300 VSK524300 VSM524300:VSN524300 VSP524300 WCG524300 WCI524300:WCJ524300 WCL524300 WMC524300 WME524300:WMF524300 WMH524300 WVY524300 WWA524300:WWB524300 WWD524300 N524303:Q524303 S524303:V524303 JJ524303:JM524303 JO524303:JR524303 TF524303:TI524303 TK524303:TN524303 ADB524303:ADE524303 ADG524303:ADJ524303 AMX524303:ANA524303 ANC524303:ANF524303 AWT524303:AWW524303 AWY524303:AXB524303 BGP524303:BGS524303 BGU524303:BGX524303 BQL524303:BQO524303 BQQ524303:BQT524303 CAH524303:CAK524303 CAM524303:CAP524303 CKD524303:CKG524303 CKI524303:CKL524303 CTZ524303:CUC524303 CUE524303:CUH524303 DDV524303:DDY524303 DEA524303:DED524303 DNR524303:DNU524303 DNW524303:DNZ524303 DXN524303:DXQ524303 DXS524303:DXV524303 EHJ524303:EHM524303 EHO524303:EHR524303 ERF524303:ERI524303 ERK524303:ERN524303 FBB524303:FBE524303 FBG524303:FBJ524303 FKX524303:FLA524303 FLC524303:FLF524303 FUT524303:FUW524303 FUY524303:FVB524303 GEP524303:GES524303 GEU524303:GEX524303 GOL524303:GOO524303 GOQ524303:GOT524303 GYH524303:GYK524303 GYM524303:GYP524303 HID524303:HIG524303 HII524303:HIL524303 HRZ524303:HSC524303 HSE524303:HSH524303 IBV524303:IBY524303 ICA524303:ICD524303 ILR524303:ILU524303 ILW524303:ILZ524303 IVN524303:IVQ524303 IVS524303:IVV524303 JFJ524303:JFM524303 JFO524303:JFR524303 JPF524303:JPI524303 JPK524303:JPN524303 JZB524303:JZE524303 JZG524303:JZJ524303 KIX524303:KJA524303 KJC524303:KJF524303 KST524303:KSW524303 KSY524303:KTB524303 LCP524303:LCS524303 LCU524303:LCX524303 LML524303:LMO524303 LMQ524303:LMT524303 LWH524303:LWK524303 LWM524303:LWP524303 MGD524303:MGG524303 MGI524303:MGL524303 MPZ524303:MQC524303 MQE524303:MQH524303 MZV524303:MZY524303 NAA524303:NAD524303 NJR524303:NJU524303 NJW524303:NJZ524303 NTN524303:NTQ524303 NTS524303:NTV524303 ODJ524303:ODM524303 ODO524303:ODR524303 ONF524303:ONI524303 ONK524303:ONN524303 OXB524303:OXE524303 OXG524303:OXJ524303 PGX524303:PHA524303 PHC524303:PHF524303 PQT524303:PQW524303 PQY524303:PRB524303 QAP524303:QAS524303 QAU524303:QAX524303 QKL524303:QKO524303 QKQ524303:QKT524303 QUH524303:QUK524303 QUM524303:QUP524303 RED524303:REG524303 REI524303:REL524303 RNZ524303:ROC524303 ROE524303:ROH524303 RXV524303:RXY524303 RYA524303:RYD524303 SHR524303:SHU524303 SHW524303:SHZ524303 SRN524303:SRQ524303 SRS524303:SRV524303 TBJ524303:TBM524303 TBO524303:TBR524303 TLF524303:TLI524303 TLK524303:TLN524303 TVB524303:TVE524303 TVG524303:TVJ524303 UEX524303:UFA524303 UFC524303:UFF524303 UOT524303:UOW524303 UOY524303:UPB524303 UYP524303:UYS524303 UYU524303:UYX524303 VIL524303:VIO524303 VIQ524303:VIT524303 VSH524303:VSK524303 VSM524303:VSP524303 WCD524303:WCG524303 WCI524303:WCL524303 WLZ524303:WMC524303 WME524303:WMH524303 WVV524303:WVY524303 WWA524303:WWD524303 V589828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P589831:V589831 JL589831:JR589831 TH589831:TN589831 ADD589831:ADJ589831 AMZ589831:ANF589831 AWV589831:AXB589831 BGR589831:BGX589831 BQN589831:BQT589831 CAJ589831:CAP589831 CKF589831:CKL589831 CUB589831:CUH589831 DDX589831:DED589831 DNT589831:DNZ589831 DXP589831:DXV589831 EHL589831:EHR589831 ERH589831:ERN589831 FBD589831:FBJ589831 FKZ589831:FLF589831 FUV589831:FVB589831 GER589831:GEX589831 GON589831:GOT589831 GYJ589831:GYP589831 HIF589831:HIL589831 HSB589831:HSH589831 IBX589831:ICD589831 ILT589831:ILZ589831 IVP589831:IVV589831 JFL589831:JFR589831 JPH589831:JPN589831 JZD589831:JZJ589831 KIZ589831:KJF589831 KSV589831:KTB589831 LCR589831:LCX589831 LMN589831:LMT589831 LWJ589831:LWP589831 MGF589831:MGL589831 MQB589831:MQH589831 MZX589831:NAD589831 NJT589831:NJZ589831 NTP589831:NTV589831 ODL589831:ODR589831 ONH589831:ONN589831 OXD589831:OXJ589831 PGZ589831:PHF589831 PQV589831:PRB589831 QAR589831:QAX589831 QKN589831:QKT589831 QUJ589831:QUP589831 REF589831:REL589831 ROB589831:ROH589831 RXX589831:RYD589831 SHT589831:SHZ589831 SRP589831:SRV589831 TBL589831:TBR589831 TLH589831:TLN589831 TVD589831:TVJ589831 UEZ589831:UFF589831 UOV589831:UPB589831 UYR589831:UYX589831 VIN589831:VIT589831 VSJ589831:VSP589831 WCF589831:WCL589831 WMB589831:WMH589831 WVX589831:WWD589831 R589832:S589832 U589832:V589832 JN589832:JO589832 JQ589832:JR589832 TJ589832:TK589832 TM589832:TN589832 ADF589832:ADG589832 ADI589832:ADJ589832 ANB589832:ANC589832 ANE589832:ANF589832 AWX589832:AWY589832 AXA589832:AXB589832 BGT589832:BGU589832 BGW589832:BGX589832 BQP589832:BQQ589832 BQS589832:BQT589832 CAL589832:CAM589832 CAO589832:CAP589832 CKH589832:CKI589832 CKK589832:CKL589832 CUD589832:CUE589832 CUG589832:CUH589832 DDZ589832:DEA589832 DEC589832:DED589832 DNV589832:DNW589832 DNY589832:DNZ589832 DXR589832:DXS589832 DXU589832:DXV589832 EHN589832:EHO589832 EHQ589832:EHR589832 ERJ589832:ERK589832 ERM589832:ERN589832 FBF589832:FBG589832 FBI589832:FBJ589832 FLB589832:FLC589832 FLE589832:FLF589832 FUX589832:FUY589832 FVA589832:FVB589832 GET589832:GEU589832 GEW589832:GEX589832 GOP589832:GOQ589832 GOS589832:GOT589832 GYL589832:GYM589832 GYO589832:GYP589832 HIH589832:HII589832 HIK589832:HIL589832 HSD589832:HSE589832 HSG589832:HSH589832 IBZ589832:ICA589832 ICC589832:ICD589832 ILV589832:ILW589832 ILY589832:ILZ589832 IVR589832:IVS589832 IVU589832:IVV589832 JFN589832:JFO589832 JFQ589832:JFR589832 JPJ589832:JPK589832 JPM589832:JPN589832 JZF589832:JZG589832 JZI589832:JZJ589832 KJB589832:KJC589832 KJE589832:KJF589832 KSX589832:KSY589832 KTA589832:KTB589832 LCT589832:LCU589832 LCW589832:LCX589832 LMP589832:LMQ589832 LMS589832:LMT589832 LWL589832:LWM589832 LWO589832:LWP589832 MGH589832:MGI589832 MGK589832:MGL589832 MQD589832:MQE589832 MQG589832:MQH589832 MZZ589832:NAA589832 NAC589832:NAD589832 NJV589832:NJW589832 NJY589832:NJZ589832 NTR589832:NTS589832 NTU589832:NTV589832 ODN589832:ODO589832 ODQ589832:ODR589832 ONJ589832:ONK589832 ONM589832:ONN589832 OXF589832:OXG589832 OXI589832:OXJ589832 PHB589832:PHC589832 PHE589832:PHF589832 PQX589832:PQY589832 PRA589832:PRB589832 QAT589832:QAU589832 QAW589832:QAX589832 QKP589832:QKQ589832 QKS589832:QKT589832 QUL589832:QUM589832 QUO589832:QUP589832 REH589832:REI589832 REK589832:REL589832 ROD589832:ROE589832 ROG589832:ROH589832 RXZ589832:RYA589832 RYC589832:RYD589832 SHV589832:SHW589832 SHY589832:SHZ589832 SRR589832:SRS589832 SRU589832:SRV589832 TBN589832:TBO589832 TBQ589832:TBR589832 TLJ589832:TLK589832 TLM589832:TLN589832 TVF589832:TVG589832 TVI589832:TVJ589832 UFB589832:UFC589832 UFE589832:UFF589832 UOX589832:UOY589832 UPA589832:UPB589832 UYT589832:UYU589832 UYW589832:UYX589832 VIP589832:VIQ589832 VIS589832:VIT589832 VSL589832:VSM589832 VSO589832:VSP589832 WCH589832:WCI589832 WCK589832:WCL589832 WMD589832:WME589832 WMG589832:WMH589832 WVZ589832:WWA589832 WWC589832:WWD589832 Q589836 S589836:T589836 V589836 JM589836 JO589836:JP589836 JR589836 TI589836 TK589836:TL589836 TN589836 ADE589836 ADG589836:ADH589836 ADJ589836 ANA589836 ANC589836:AND589836 ANF589836 AWW589836 AWY589836:AWZ589836 AXB589836 BGS589836 BGU589836:BGV589836 BGX589836 BQO589836 BQQ589836:BQR589836 BQT589836 CAK589836 CAM589836:CAN589836 CAP589836 CKG589836 CKI589836:CKJ589836 CKL589836 CUC589836 CUE589836:CUF589836 CUH589836 DDY589836 DEA589836:DEB589836 DED589836 DNU589836 DNW589836:DNX589836 DNZ589836 DXQ589836 DXS589836:DXT589836 DXV589836 EHM589836 EHO589836:EHP589836 EHR589836 ERI589836 ERK589836:ERL589836 ERN589836 FBE589836 FBG589836:FBH589836 FBJ589836 FLA589836 FLC589836:FLD589836 FLF589836 FUW589836 FUY589836:FUZ589836 FVB589836 GES589836 GEU589836:GEV589836 GEX589836 GOO589836 GOQ589836:GOR589836 GOT589836 GYK589836 GYM589836:GYN589836 GYP589836 HIG589836 HII589836:HIJ589836 HIL589836 HSC589836 HSE589836:HSF589836 HSH589836 IBY589836 ICA589836:ICB589836 ICD589836 ILU589836 ILW589836:ILX589836 ILZ589836 IVQ589836 IVS589836:IVT589836 IVV589836 JFM589836 JFO589836:JFP589836 JFR589836 JPI589836 JPK589836:JPL589836 JPN589836 JZE589836 JZG589836:JZH589836 JZJ589836 KJA589836 KJC589836:KJD589836 KJF589836 KSW589836 KSY589836:KSZ589836 KTB589836 LCS589836 LCU589836:LCV589836 LCX589836 LMO589836 LMQ589836:LMR589836 LMT589836 LWK589836 LWM589836:LWN589836 LWP589836 MGG589836 MGI589836:MGJ589836 MGL589836 MQC589836 MQE589836:MQF589836 MQH589836 MZY589836 NAA589836:NAB589836 NAD589836 NJU589836 NJW589836:NJX589836 NJZ589836 NTQ589836 NTS589836:NTT589836 NTV589836 ODM589836 ODO589836:ODP589836 ODR589836 ONI589836 ONK589836:ONL589836 ONN589836 OXE589836 OXG589836:OXH589836 OXJ589836 PHA589836 PHC589836:PHD589836 PHF589836 PQW589836 PQY589836:PQZ589836 PRB589836 QAS589836 QAU589836:QAV589836 QAX589836 QKO589836 QKQ589836:QKR589836 QKT589836 QUK589836 QUM589836:QUN589836 QUP589836 REG589836 REI589836:REJ589836 REL589836 ROC589836 ROE589836:ROF589836 ROH589836 RXY589836 RYA589836:RYB589836 RYD589836 SHU589836 SHW589836:SHX589836 SHZ589836 SRQ589836 SRS589836:SRT589836 SRV589836 TBM589836 TBO589836:TBP589836 TBR589836 TLI589836 TLK589836:TLL589836 TLN589836 TVE589836 TVG589836:TVH589836 TVJ589836 UFA589836 UFC589836:UFD589836 UFF589836 UOW589836 UOY589836:UOZ589836 UPB589836 UYS589836 UYU589836:UYV589836 UYX589836 VIO589836 VIQ589836:VIR589836 VIT589836 VSK589836 VSM589836:VSN589836 VSP589836 WCG589836 WCI589836:WCJ589836 WCL589836 WMC589836 WME589836:WMF589836 WMH589836 WVY589836 WWA589836:WWB589836 WWD589836 N589839:Q589839 S589839:V589839 JJ589839:JM589839 JO589839:JR589839 TF589839:TI589839 TK589839:TN589839 ADB589839:ADE589839 ADG589839:ADJ589839 AMX589839:ANA589839 ANC589839:ANF589839 AWT589839:AWW589839 AWY589839:AXB589839 BGP589839:BGS589839 BGU589839:BGX589839 BQL589839:BQO589839 BQQ589839:BQT589839 CAH589839:CAK589839 CAM589839:CAP589839 CKD589839:CKG589839 CKI589839:CKL589839 CTZ589839:CUC589839 CUE589839:CUH589839 DDV589839:DDY589839 DEA589839:DED589839 DNR589839:DNU589839 DNW589839:DNZ589839 DXN589839:DXQ589839 DXS589839:DXV589839 EHJ589839:EHM589839 EHO589839:EHR589839 ERF589839:ERI589839 ERK589839:ERN589839 FBB589839:FBE589839 FBG589839:FBJ589839 FKX589839:FLA589839 FLC589839:FLF589839 FUT589839:FUW589839 FUY589839:FVB589839 GEP589839:GES589839 GEU589839:GEX589839 GOL589839:GOO589839 GOQ589839:GOT589839 GYH589839:GYK589839 GYM589839:GYP589839 HID589839:HIG589839 HII589839:HIL589839 HRZ589839:HSC589839 HSE589839:HSH589839 IBV589839:IBY589839 ICA589839:ICD589839 ILR589839:ILU589839 ILW589839:ILZ589839 IVN589839:IVQ589839 IVS589839:IVV589839 JFJ589839:JFM589839 JFO589839:JFR589839 JPF589839:JPI589839 JPK589839:JPN589839 JZB589839:JZE589839 JZG589839:JZJ589839 KIX589839:KJA589839 KJC589839:KJF589839 KST589839:KSW589839 KSY589839:KTB589839 LCP589839:LCS589839 LCU589839:LCX589839 LML589839:LMO589839 LMQ589839:LMT589839 LWH589839:LWK589839 LWM589839:LWP589839 MGD589839:MGG589839 MGI589839:MGL589839 MPZ589839:MQC589839 MQE589839:MQH589839 MZV589839:MZY589839 NAA589839:NAD589839 NJR589839:NJU589839 NJW589839:NJZ589839 NTN589839:NTQ589839 NTS589839:NTV589839 ODJ589839:ODM589839 ODO589839:ODR589839 ONF589839:ONI589839 ONK589839:ONN589839 OXB589839:OXE589839 OXG589839:OXJ589839 PGX589839:PHA589839 PHC589839:PHF589839 PQT589839:PQW589839 PQY589839:PRB589839 QAP589839:QAS589839 QAU589839:QAX589839 QKL589839:QKO589839 QKQ589839:QKT589839 QUH589839:QUK589839 QUM589839:QUP589839 RED589839:REG589839 REI589839:REL589839 RNZ589839:ROC589839 ROE589839:ROH589839 RXV589839:RXY589839 RYA589839:RYD589839 SHR589839:SHU589839 SHW589839:SHZ589839 SRN589839:SRQ589839 SRS589839:SRV589839 TBJ589839:TBM589839 TBO589839:TBR589839 TLF589839:TLI589839 TLK589839:TLN589839 TVB589839:TVE589839 TVG589839:TVJ589839 UEX589839:UFA589839 UFC589839:UFF589839 UOT589839:UOW589839 UOY589839:UPB589839 UYP589839:UYS589839 UYU589839:UYX589839 VIL589839:VIO589839 VIQ589839:VIT589839 VSH589839:VSK589839 VSM589839:VSP589839 WCD589839:WCG589839 WCI589839:WCL589839 WLZ589839:WMC589839 WME589839:WMH589839 WVV589839:WVY589839 WWA589839:WWD589839 V655364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P655367:V655367 JL655367:JR655367 TH655367:TN655367 ADD655367:ADJ655367 AMZ655367:ANF655367 AWV655367:AXB655367 BGR655367:BGX655367 BQN655367:BQT655367 CAJ655367:CAP655367 CKF655367:CKL655367 CUB655367:CUH655367 DDX655367:DED655367 DNT655367:DNZ655367 DXP655367:DXV655367 EHL655367:EHR655367 ERH655367:ERN655367 FBD655367:FBJ655367 FKZ655367:FLF655367 FUV655367:FVB655367 GER655367:GEX655367 GON655367:GOT655367 GYJ655367:GYP655367 HIF655367:HIL655367 HSB655367:HSH655367 IBX655367:ICD655367 ILT655367:ILZ655367 IVP655367:IVV655367 JFL655367:JFR655367 JPH655367:JPN655367 JZD655367:JZJ655367 KIZ655367:KJF655367 KSV655367:KTB655367 LCR655367:LCX655367 LMN655367:LMT655367 LWJ655367:LWP655367 MGF655367:MGL655367 MQB655367:MQH655367 MZX655367:NAD655367 NJT655367:NJZ655367 NTP655367:NTV655367 ODL655367:ODR655367 ONH655367:ONN655367 OXD655367:OXJ655367 PGZ655367:PHF655367 PQV655367:PRB655367 QAR655367:QAX655367 QKN655367:QKT655367 QUJ655367:QUP655367 REF655367:REL655367 ROB655367:ROH655367 RXX655367:RYD655367 SHT655367:SHZ655367 SRP655367:SRV655367 TBL655367:TBR655367 TLH655367:TLN655367 TVD655367:TVJ655367 UEZ655367:UFF655367 UOV655367:UPB655367 UYR655367:UYX655367 VIN655367:VIT655367 VSJ655367:VSP655367 WCF655367:WCL655367 WMB655367:WMH655367 WVX655367:WWD655367 R655368:S655368 U655368:V655368 JN655368:JO655368 JQ655368:JR655368 TJ655368:TK655368 TM655368:TN655368 ADF655368:ADG655368 ADI655368:ADJ655368 ANB655368:ANC655368 ANE655368:ANF655368 AWX655368:AWY655368 AXA655368:AXB655368 BGT655368:BGU655368 BGW655368:BGX655368 BQP655368:BQQ655368 BQS655368:BQT655368 CAL655368:CAM655368 CAO655368:CAP655368 CKH655368:CKI655368 CKK655368:CKL655368 CUD655368:CUE655368 CUG655368:CUH655368 DDZ655368:DEA655368 DEC655368:DED655368 DNV655368:DNW655368 DNY655368:DNZ655368 DXR655368:DXS655368 DXU655368:DXV655368 EHN655368:EHO655368 EHQ655368:EHR655368 ERJ655368:ERK655368 ERM655368:ERN655368 FBF655368:FBG655368 FBI655368:FBJ655368 FLB655368:FLC655368 FLE655368:FLF655368 FUX655368:FUY655368 FVA655368:FVB655368 GET655368:GEU655368 GEW655368:GEX655368 GOP655368:GOQ655368 GOS655368:GOT655368 GYL655368:GYM655368 GYO655368:GYP655368 HIH655368:HII655368 HIK655368:HIL655368 HSD655368:HSE655368 HSG655368:HSH655368 IBZ655368:ICA655368 ICC655368:ICD655368 ILV655368:ILW655368 ILY655368:ILZ655368 IVR655368:IVS655368 IVU655368:IVV655368 JFN655368:JFO655368 JFQ655368:JFR655368 JPJ655368:JPK655368 JPM655368:JPN655368 JZF655368:JZG655368 JZI655368:JZJ655368 KJB655368:KJC655368 KJE655368:KJF655368 KSX655368:KSY655368 KTA655368:KTB655368 LCT655368:LCU655368 LCW655368:LCX655368 LMP655368:LMQ655368 LMS655368:LMT655368 LWL655368:LWM655368 LWO655368:LWP655368 MGH655368:MGI655368 MGK655368:MGL655368 MQD655368:MQE655368 MQG655368:MQH655368 MZZ655368:NAA655368 NAC655368:NAD655368 NJV655368:NJW655368 NJY655368:NJZ655368 NTR655368:NTS655368 NTU655368:NTV655368 ODN655368:ODO655368 ODQ655368:ODR655368 ONJ655368:ONK655368 ONM655368:ONN655368 OXF655368:OXG655368 OXI655368:OXJ655368 PHB655368:PHC655368 PHE655368:PHF655368 PQX655368:PQY655368 PRA655368:PRB655368 QAT655368:QAU655368 QAW655368:QAX655368 QKP655368:QKQ655368 QKS655368:QKT655368 QUL655368:QUM655368 QUO655368:QUP655368 REH655368:REI655368 REK655368:REL655368 ROD655368:ROE655368 ROG655368:ROH655368 RXZ655368:RYA655368 RYC655368:RYD655368 SHV655368:SHW655368 SHY655368:SHZ655368 SRR655368:SRS655368 SRU655368:SRV655368 TBN655368:TBO655368 TBQ655368:TBR655368 TLJ655368:TLK655368 TLM655368:TLN655368 TVF655368:TVG655368 TVI655368:TVJ655368 UFB655368:UFC655368 UFE655368:UFF655368 UOX655368:UOY655368 UPA655368:UPB655368 UYT655368:UYU655368 UYW655368:UYX655368 VIP655368:VIQ655368 VIS655368:VIT655368 VSL655368:VSM655368 VSO655368:VSP655368 WCH655368:WCI655368 WCK655368:WCL655368 WMD655368:WME655368 WMG655368:WMH655368 WVZ655368:WWA655368 WWC655368:WWD655368 Q655372 S655372:T655372 V655372 JM655372 JO655372:JP655372 JR655372 TI655372 TK655372:TL655372 TN655372 ADE655372 ADG655372:ADH655372 ADJ655372 ANA655372 ANC655372:AND655372 ANF655372 AWW655372 AWY655372:AWZ655372 AXB655372 BGS655372 BGU655372:BGV655372 BGX655372 BQO655372 BQQ655372:BQR655372 BQT655372 CAK655372 CAM655372:CAN655372 CAP655372 CKG655372 CKI655372:CKJ655372 CKL655372 CUC655372 CUE655372:CUF655372 CUH655372 DDY655372 DEA655372:DEB655372 DED655372 DNU655372 DNW655372:DNX655372 DNZ655372 DXQ655372 DXS655372:DXT655372 DXV655372 EHM655372 EHO655372:EHP655372 EHR655372 ERI655372 ERK655372:ERL655372 ERN655372 FBE655372 FBG655372:FBH655372 FBJ655372 FLA655372 FLC655372:FLD655372 FLF655372 FUW655372 FUY655372:FUZ655372 FVB655372 GES655372 GEU655372:GEV655372 GEX655372 GOO655372 GOQ655372:GOR655372 GOT655372 GYK655372 GYM655372:GYN655372 GYP655372 HIG655372 HII655372:HIJ655372 HIL655372 HSC655372 HSE655372:HSF655372 HSH655372 IBY655372 ICA655372:ICB655372 ICD655372 ILU655372 ILW655372:ILX655372 ILZ655372 IVQ655372 IVS655372:IVT655372 IVV655372 JFM655372 JFO655372:JFP655372 JFR655372 JPI655372 JPK655372:JPL655372 JPN655372 JZE655372 JZG655372:JZH655372 JZJ655372 KJA655372 KJC655372:KJD655372 KJF655372 KSW655372 KSY655372:KSZ655372 KTB655372 LCS655372 LCU655372:LCV655372 LCX655372 LMO655372 LMQ655372:LMR655372 LMT655372 LWK655372 LWM655372:LWN655372 LWP655372 MGG655372 MGI655372:MGJ655372 MGL655372 MQC655372 MQE655372:MQF655372 MQH655372 MZY655372 NAA655372:NAB655372 NAD655372 NJU655372 NJW655372:NJX655372 NJZ655372 NTQ655372 NTS655372:NTT655372 NTV655372 ODM655372 ODO655372:ODP655372 ODR655372 ONI655372 ONK655372:ONL655372 ONN655372 OXE655372 OXG655372:OXH655372 OXJ655372 PHA655372 PHC655372:PHD655372 PHF655372 PQW655372 PQY655372:PQZ655372 PRB655372 QAS655372 QAU655372:QAV655372 QAX655372 QKO655372 QKQ655372:QKR655372 QKT655372 QUK655372 QUM655372:QUN655372 QUP655372 REG655372 REI655372:REJ655372 REL655372 ROC655372 ROE655372:ROF655372 ROH655372 RXY655372 RYA655372:RYB655372 RYD655372 SHU655372 SHW655372:SHX655372 SHZ655372 SRQ655372 SRS655372:SRT655372 SRV655372 TBM655372 TBO655372:TBP655372 TBR655372 TLI655372 TLK655372:TLL655372 TLN655372 TVE655372 TVG655372:TVH655372 TVJ655372 UFA655372 UFC655372:UFD655372 UFF655372 UOW655372 UOY655372:UOZ655372 UPB655372 UYS655372 UYU655372:UYV655372 UYX655372 VIO655372 VIQ655372:VIR655372 VIT655372 VSK655372 VSM655372:VSN655372 VSP655372 WCG655372 WCI655372:WCJ655372 WCL655372 WMC655372 WME655372:WMF655372 WMH655372 WVY655372 WWA655372:WWB655372 WWD655372 N655375:Q655375 S655375:V655375 JJ655375:JM655375 JO655375:JR655375 TF655375:TI655375 TK655375:TN655375 ADB655375:ADE655375 ADG655375:ADJ655375 AMX655375:ANA655375 ANC655375:ANF655375 AWT655375:AWW655375 AWY655375:AXB655375 BGP655375:BGS655375 BGU655375:BGX655375 BQL655375:BQO655375 BQQ655375:BQT655375 CAH655375:CAK655375 CAM655375:CAP655375 CKD655375:CKG655375 CKI655375:CKL655375 CTZ655375:CUC655375 CUE655375:CUH655375 DDV655375:DDY655375 DEA655375:DED655375 DNR655375:DNU655375 DNW655375:DNZ655375 DXN655375:DXQ655375 DXS655375:DXV655375 EHJ655375:EHM655375 EHO655375:EHR655375 ERF655375:ERI655375 ERK655375:ERN655375 FBB655375:FBE655375 FBG655375:FBJ655375 FKX655375:FLA655375 FLC655375:FLF655375 FUT655375:FUW655375 FUY655375:FVB655375 GEP655375:GES655375 GEU655375:GEX655375 GOL655375:GOO655375 GOQ655375:GOT655375 GYH655375:GYK655375 GYM655375:GYP655375 HID655375:HIG655375 HII655375:HIL655375 HRZ655375:HSC655375 HSE655375:HSH655375 IBV655375:IBY655375 ICA655375:ICD655375 ILR655375:ILU655375 ILW655375:ILZ655375 IVN655375:IVQ655375 IVS655375:IVV655375 JFJ655375:JFM655375 JFO655375:JFR655375 JPF655375:JPI655375 JPK655375:JPN655375 JZB655375:JZE655375 JZG655375:JZJ655375 KIX655375:KJA655375 KJC655375:KJF655375 KST655375:KSW655375 KSY655375:KTB655375 LCP655375:LCS655375 LCU655375:LCX655375 LML655375:LMO655375 LMQ655375:LMT655375 LWH655375:LWK655375 LWM655375:LWP655375 MGD655375:MGG655375 MGI655375:MGL655375 MPZ655375:MQC655375 MQE655375:MQH655375 MZV655375:MZY655375 NAA655375:NAD655375 NJR655375:NJU655375 NJW655375:NJZ655375 NTN655375:NTQ655375 NTS655375:NTV655375 ODJ655375:ODM655375 ODO655375:ODR655375 ONF655375:ONI655375 ONK655375:ONN655375 OXB655375:OXE655375 OXG655375:OXJ655375 PGX655375:PHA655375 PHC655375:PHF655375 PQT655375:PQW655375 PQY655375:PRB655375 QAP655375:QAS655375 QAU655375:QAX655375 QKL655375:QKO655375 QKQ655375:QKT655375 QUH655375:QUK655375 QUM655375:QUP655375 RED655375:REG655375 REI655375:REL655375 RNZ655375:ROC655375 ROE655375:ROH655375 RXV655375:RXY655375 RYA655375:RYD655375 SHR655375:SHU655375 SHW655375:SHZ655375 SRN655375:SRQ655375 SRS655375:SRV655375 TBJ655375:TBM655375 TBO655375:TBR655375 TLF655375:TLI655375 TLK655375:TLN655375 TVB655375:TVE655375 TVG655375:TVJ655375 UEX655375:UFA655375 UFC655375:UFF655375 UOT655375:UOW655375 UOY655375:UPB655375 UYP655375:UYS655375 UYU655375:UYX655375 VIL655375:VIO655375 VIQ655375:VIT655375 VSH655375:VSK655375 VSM655375:VSP655375 WCD655375:WCG655375 WCI655375:WCL655375 WLZ655375:WMC655375 WME655375:WMH655375 WVV655375:WVY655375 WWA655375:WWD655375 V720900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P720903:V720903 JL720903:JR720903 TH720903:TN720903 ADD720903:ADJ720903 AMZ720903:ANF720903 AWV720903:AXB720903 BGR720903:BGX720903 BQN720903:BQT720903 CAJ720903:CAP720903 CKF720903:CKL720903 CUB720903:CUH720903 DDX720903:DED720903 DNT720903:DNZ720903 DXP720903:DXV720903 EHL720903:EHR720903 ERH720903:ERN720903 FBD720903:FBJ720903 FKZ720903:FLF720903 FUV720903:FVB720903 GER720903:GEX720903 GON720903:GOT720903 GYJ720903:GYP720903 HIF720903:HIL720903 HSB720903:HSH720903 IBX720903:ICD720903 ILT720903:ILZ720903 IVP720903:IVV720903 JFL720903:JFR720903 JPH720903:JPN720903 JZD720903:JZJ720903 KIZ720903:KJF720903 KSV720903:KTB720903 LCR720903:LCX720903 LMN720903:LMT720903 LWJ720903:LWP720903 MGF720903:MGL720903 MQB720903:MQH720903 MZX720903:NAD720903 NJT720903:NJZ720903 NTP720903:NTV720903 ODL720903:ODR720903 ONH720903:ONN720903 OXD720903:OXJ720903 PGZ720903:PHF720903 PQV720903:PRB720903 QAR720903:QAX720903 QKN720903:QKT720903 QUJ720903:QUP720903 REF720903:REL720903 ROB720903:ROH720903 RXX720903:RYD720903 SHT720903:SHZ720903 SRP720903:SRV720903 TBL720903:TBR720903 TLH720903:TLN720903 TVD720903:TVJ720903 UEZ720903:UFF720903 UOV720903:UPB720903 UYR720903:UYX720903 VIN720903:VIT720903 VSJ720903:VSP720903 WCF720903:WCL720903 WMB720903:WMH720903 WVX720903:WWD720903 R720904:S720904 U720904:V720904 JN720904:JO720904 JQ720904:JR720904 TJ720904:TK720904 TM720904:TN720904 ADF720904:ADG720904 ADI720904:ADJ720904 ANB720904:ANC720904 ANE720904:ANF720904 AWX720904:AWY720904 AXA720904:AXB720904 BGT720904:BGU720904 BGW720904:BGX720904 BQP720904:BQQ720904 BQS720904:BQT720904 CAL720904:CAM720904 CAO720904:CAP720904 CKH720904:CKI720904 CKK720904:CKL720904 CUD720904:CUE720904 CUG720904:CUH720904 DDZ720904:DEA720904 DEC720904:DED720904 DNV720904:DNW720904 DNY720904:DNZ720904 DXR720904:DXS720904 DXU720904:DXV720904 EHN720904:EHO720904 EHQ720904:EHR720904 ERJ720904:ERK720904 ERM720904:ERN720904 FBF720904:FBG720904 FBI720904:FBJ720904 FLB720904:FLC720904 FLE720904:FLF720904 FUX720904:FUY720904 FVA720904:FVB720904 GET720904:GEU720904 GEW720904:GEX720904 GOP720904:GOQ720904 GOS720904:GOT720904 GYL720904:GYM720904 GYO720904:GYP720904 HIH720904:HII720904 HIK720904:HIL720904 HSD720904:HSE720904 HSG720904:HSH720904 IBZ720904:ICA720904 ICC720904:ICD720904 ILV720904:ILW720904 ILY720904:ILZ720904 IVR720904:IVS720904 IVU720904:IVV720904 JFN720904:JFO720904 JFQ720904:JFR720904 JPJ720904:JPK720904 JPM720904:JPN720904 JZF720904:JZG720904 JZI720904:JZJ720904 KJB720904:KJC720904 KJE720904:KJF720904 KSX720904:KSY720904 KTA720904:KTB720904 LCT720904:LCU720904 LCW720904:LCX720904 LMP720904:LMQ720904 LMS720904:LMT720904 LWL720904:LWM720904 LWO720904:LWP720904 MGH720904:MGI720904 MGK720904:MGL720904 MQD720904:MQE720904 MQG720904:MQH720904 MZZ720904:NAA720904 NAC720904:NAD720904 NJV720904:NJW720904 NJY720904:NJZ720904 NTR720904:NTS720904 NTU720904:NTV720904 ODN720904:ODO720904 ODQ720904:ODR720904 ONJ720904:ONK720904 ONM720904:ONN720904 OXF720904:OXG720904 OXI720904:OXJ720904 PHB720904:PHC720904 PHE720904:PHF720904 PQX720904:PQY720904 PRA720904:PRB720904 QAT720904:QAU720904 QAW720904:QAX720904 QKP720904:QKQ720904 QKS720904:QKT720904 QUL720904:QUM720904 QUO720904:QUP720904 REH720904:REI720904 REK720904:REL720904 ROD720904:ROE720904 ROG720904:ROH720904 RXZ720904:RYA720904 RYC720904:RYD720904 SHV720904:SHW720904 SHY720904:SHZ720904 SRR720904:SRS720904 SRU720904:SRV720904 TBN720904:TBO720904 TBQ720904:TBR720904 TLJ720904:TLK720904 TLM720904:TLN720904 TVF720904:TVG720904 TVI720904:TVJ720904 UFB720904:UFC720904 UFE720904:UFF720904 UOX720904:UOY720904 UPA720904:UPB720904 UYT720904:UYU720904 UYW720904:UYX720904 VIP720904:VIQ720904 VIS720904:VIT720904 VSL720904:VSM720904 VSO720904:VSP720904 WCH720904:WCI720904 WCK720904:WCL720904 WMD720904:WME720904 WMG720904:WMH720904 WVZ720904:WWA720904 WWC720904:WWD720904 Q720908 S720908:T720908 V720908 JM720908 JO720908:JP720908 JR720908 TI720908 TK720908:TL720908 TN720908 ADE720908 ADG720908:ADH720908 ADJ720908 ANA720908 ANC720908:AND720908 ANF720908 AWW720908 AWY720908:AWZ720908 AXB720908 BGS720908 BGU720908:BGV720908 BGX720908 BQO720908 BQQ720908:BQR720908 BQT720908 CAK720908 CAM720908:CAN720908 CAP720908 CKG720908 CKI720908:CKJ720908 CKL720908 CUC720908 CUE720908:CUF720908 CUH720908 DDY720908 DEA720908:DEB720908 DED720908 DNU720908 DNW720908:DNX720908 DNZ720908 DXQ720908 DXS720908:DXT720908 DXV720908 EHM720908 EHO720908:EHP720908 EHR720908 ERI720908 ERK720908:ERL720908 ERN720908 FBE720908 FBG720908:FBH720908 FBJ720908 FLA720908 FLC720908:FLD720908 FLF720908 FUW720908 FUY720908:FUZ720908 FVB720908 GES720908 GEU720908:GEV720908 GEX720908 GOO720908 GOQ720908:GOR720908 GOT720908 GYK720908 GYM720908:GYN720908 GYP720908 HIG720908 HII720908:HIJ720908 HIL720908 HSC720908 HSE720908:HSF720908 HSH720908 IBY720908 ICA720908:ICB720908 ICD720908 ILU720908 ILW720908:ILX720908 ILZ720908 IVQ720908 IVS720908:IVT720908 IVV720908 JFM720908 JFO720908:JFP720908 JFR720908 JPI720908 JPK720908:JPL720908 JPN720908 JZE720908 JZG720908:JZH720908 JZJ720908 KJA720908 KJC720908:KJD720908 KJF720908 KSW720908 KSY720908:KSZ720908 KTB720908 LCS720908 LCU720908:LCV720908 LCX720908 LMO720908 LMQ720908:LMR720908 LMT720908 LWK720908 LWM720908:LWN720908 LWP720908 MGG720908 MGI720908:MGJ720908 MGL720908 MQC720908 MQE720908:MQF720908 MQH720908 MZY720908 NAA720908:NAB720908 NAD720908 NJU720908 NJW720908:NJX720908 NJZ720908 NTQ720908 NTS720908:NTT720908 NTV720908 ODM720908 ODO720908:ODP720908 ODR720908 ONI720908 ONK720908:ONL720908 ONN720908 OXE720908 OXG720908:OXH720908 OXJ720908 PHA720908 PHC720908:PHD720908 PHF720908 PQW720908 PQY720908:PQZ720908 PRB720908 QAS720908 QAU720908:QAV720908 QAX720908 QKO720908 QKQ720908:QKR720908 QKT720908 QUK720908 QUM720908:QUN720908 QUP720908 REG720908 REI720908:REJ720908 REL720908 ROC720908 ROE720908:ROF720908 ROH720908 RXY720908 RYA720908:RYB720908 RYD720908 SHU720908 SHW720908:SHX720908 SHZ720908 SRQ720908 SRS720908:SRT720908 SRV720908 TBM720908 TBO720908:TBP720908 TBR720908 TLI720908 TLK720908:TLL720908 TLN720908 TVE720908 TVG720908:TVH720908 TVJ720908 UFA720908 UFC720908:UFD720908 UFF720908 UOW720908 UOY720908:UOZ720908 UPB720908 UYS720908 UYU720908:UYV720908 UYX720908 VIO720908 VIQ720908:VIR720908 VIT720908 VSK720908 VSM720908:VSN720908 VSP720908 WCG720908 WCI720908:WCJ720908 WCL720908 WMC720908 WME720908:WMF720908 WMH720908 WVY720908 WWA720908:WWB720908 WWD720908 N720911:Q720911 S720911:V720911 JJ720911:JM720911 JO720911:JR720911 TF720911:TI720911 TK720911:TN720911 ADB720911:ADE720911 ADG720911:ADJ720911 AMX720911:ANA720911 ANC720911:ANF720911 AWT720911:AWW720911 AWY720911:AXB720911 BGP720911:BGS720911 BGU720911:BGX720911 BQL720911:BQO720911 BQQ720911:BQT720911 CAH720911:CAK720911 CAM720911:CAP720911 CKD720911:CKG720911 CKI720911:CKL720911 CTZ720911:CUC720911 CUE720911:CUH720911 DDV720911:DDY720911 DEA720911:DED720911 DNR720911:DNU720911 DNW720911:DNZ720911 DXN720911:DXQ720911 DXS720911:DXV720911 EHJ720911:EHM720911 EHO720911:EHR720911 ERF720911:ERI720911 ERK720911:ERN720911 FBB720911:FBE720911 FBG720911:FBJ720911 FKX720911:FLA720911 FLC720911:FLF720911 FUT720911:FUW720911 FUY720911:FVB720911 GEP720911:GES720911 GEU720911:GEX720911 GOL720911:GOO720911 GOQ720911:GOT720911 GYH720911:GYK720911 GYM720911:GYP720911 HID720911:HIG720911 HII720911:HIL720911 HRZ720911:HSC720911 HSE720911:HSH720911 IBV720911:IBY720911 ICA720911:ICD720911 ILR720911:ILU720911 ILW720911:ILZ720911 IVN720911:IVQ720911 IVS720911:IVV720911 JFJ720911:JFM720911 JFO720911:JFR720911 JPF720911:JPI720911 JPK720911:JPN720911 JZB720911:JZE720911 JZG720911:JZJ720911 KIX720911:KJA720911 KJC720911:KJF720911 KST720911:KSW720911 KSY720911:KTB720911 LCP720911:LCS720911 LCU720911:LCX720911 LML720911:LMO720911 LMQ720911:LMT720911 LWH720911:LWK720911 LWM720911:LWP720911 MGD720911:MGG720911 MGI720911:MGL720911 MPZ720911:MQC720911 MQE720911:MQH720911 MZV720911:MZY720911 NAA720911:NAD720911 NJR720911:NJU720911 NJW720911:NJZ720911 NTN720911:NTQ720911 NTS720911:NTV720911 ODJ720911:ODM720911 ODO720911:ODR720911 ONF720911:ONI720911 ONK720911:ONN720911 OXB720911:OXE720911 OXG720911:OXJ720911 PGX720911:PHA720911 PHC720911:PHF720911 PQT720911:PQW720911 PQY720911:PRB720911 QAP720911:QAS720911 QAU720911:QAX720911 QKL720911:QKO720911 QKQ720911:QKT720911 QUH720911:QUK720911 QUM720911:QUP720911 RED720911:REG720911 REI720911:REL720911 RNZ720911:ROC720911 ROE720911:ROH720911 RXV720911:RXY720911 RYA720911:RYD720911 SHR720911:SHU720911 SHW720911:SHZ720911 SRN720911:SRQ720911 SRS720911:SRV720911 TBJ720911:TBM720911 TBO720911:TBR720911 TLF720911:TLI720911 TLK720911:TLN720911 TVB720911:TVE720911 TVG720911:TVJ720911 UEX720911:UFA720911 UFC720911:UFF720911 UOT720911:UOW720911 UOY720911:UPB720911 UYP720911:UYS720911 UYU720911:UYX720911 VIL720911:VIO720911 VIQ720911:VIT720911 VSH720911:VSK720911 VSM720911:VSP720911 WCD720911:WCG720911 WCI720911:WCL720911 WLZ720911:WMC720911 WME720911:WMH720911 WVV720911:WVY720911 WWA720911:WWD720911 V786436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P786439:V786439 JL786439:JR786439 TH786439:TN786439 ADD786439:ADJ786439 AMZ786439:ANF786439 AWV786439:AXB786439 BGR786439:BGX786439 BQN786439:BQT786439 CAJ786439:CAP786439 CKF786439:CKL786439 CUB786439:CUH786439 DDX786439:DED786439 DNT786439:DNZ786439 DXP786439:DXV786439 EHL786439:EHR786439 ERH786439:ERN786439 FBD786439:FBJ786439 FKZ786439:FLF786439 FUV786439:FVB786439 GER786439:GEX786439 GON786439:GOT786439 GYJ786439:GYP786439 HIF786439:HIL786439 HSB786439:HSH786439 IBX786439:ICD786439 ILT786439:ILZ786439 IVP786439:IVV786439 JFL786439:JFR786439 JPH786439:JPN786439 JZD786439:JZJ786439 KIZ786439:KJF786439 KSV786439:KTB786439 LCR786439:LCX786439 LMN786439:LMT786439 LWJ786439:LWP786439 MGF786439:MGL786439 MQB786439:MQH786439 MZX786439:NAD786439 NJT786439:NJZ786439 NTP786439:NTV786439 ODL786439:ODR786439 ONH786439:ONN786439 OXD786439:OXJ786439 PGZ786439:PHF786439 PQV786439:PRB786439 QAR786439:QAX786439 QKN786439:QKT786439 QUJ786439:QUP786439 REF786439:REL786439 ROB786439:ROH786439 RXX786439:RYD786439 SHT786439:SHZ786439 SRP786439:SRV786439 TBL786439:TBR786439 TLH786439:TLN786439 TVD786439:TVJ786439 UEZ786439:UFF786439 UOV786439:UPB786439 UYR786439:UYX786439 VIN786439:VIT786439 VSJ786439:VSP786439 WCF786439:WCL786439 WMB786439:WMH786439 WVX786439:WWD786439 R786440:S786440 U786440:V786440 JN786440:JO786440 JQ786440:JR786440 TJ786440:TK786440 TM786440:TN786440 ADF786440:ADG786440 ADI786440:ADJ786440 ANB786440:ANC786440 ANE786440:ANF786440 AWX786440:AWY786440 AXA786440:AXB786440 BGT786440:BGU786440 BGW786440:BGX786440 BQP786440:BQQ786440 BQS786440:BQT786440 CAL786440:CAM786440 CAO786440:CAP786440 CKH786440:CKI786440 CKK786440:CKL786440 CUD786440:CUE786440 CUG786440:CUH786440 DDZ786440:DEA786440 DEC786440:DED786440 DNV786440:DNW786440 DNY786440:DNZ786440 DXR786440:DXS786440 DXU786440:DXV786440 EHN786440:EHO786440 EHQ786440:EHR786440 ERJ786440:ERK786440 ERM786440:ERN786440 FBF786440:FBG786440 FBI786440:FBJ786440 FLB786440:FLC786440 FLE786440:FLF786440 FUX786440:FUY786440 FVA786440:FVB786440 GET786440:GEU786440 GEW786440:GEX786440 GOP786440:GOQ786440 GOS786440:GOT786440 GYL786440:GYM786440 GYO786440:GYP786440 HIH786440:HII786440 HIK786440:HIL786440 HSD786440:HSE786440 HSG786440:HSH786440 IBZ786440:ICA786440 ICC786440:ICD786440 ILV786440:ILW786440 ILY786440:ILZ786440 IVR786440:IVS786440 IVU786440:IVV786440 JFN786440:JFO786440 JFQ786440:JFR786440 JPJ786440:JPK786440 JPM786440:JPN786440 JZF786440:JZG786440 JZI786440:JZJ786440 KJB786440:KJC786440 KJE786440:KJF786440 KSX786440:KSY786440 KTA786440:KTB786440 LCT786440:LCU786440 LCW786440:LCX786440 LMP786440:LMQ786440 LMS786440:LMT786440 LWL786440:LWM786440 LWO786440:LWP786440 MGH786440:MGI786440 MGK786440:MGL786440 MQD786440:MQE786440 MQG786440:MQH786440 MZZ786440:NAA786440 NAC786440:NAD786440 NJV786440:NJW786440 NJY786440:NJZ786440 NTR786440:NTS786440 NTU786440:NTV786440 ODN786440:ODO786440 ODQ786440:ODR786440 ONJ786440:ONK786440 ONM786440:ONN786440 OXF786440:OXG786440 OXI786440:OXJ786440 PHB786440:PHC786440 PHE786440:PHF786440 PQX786440:PQY786440 PRA786440:PRB786440 QAT786440:QAU786440 QAW786440:QAX786440 QKP786440:QKQ786440 QKS786440:QKT786440 QUL786440:QUM786440 QUO786440:QUP786440 REH786440:REI786440 REK786440:REL786440 ROD786440:ROE786440 ROG786440:ROH786440 RXZ786440:RYA786440 RYC786440:RYD786440 SHV786440:SHW786440 SHY786440:SHZ786440 SRR786440:SRS786440 SRU786440:SRV786440 TBN786440:TBO786440 TBQ786440:TBR786440 TLJ786440:TLK786440 TLM786440:TLN786440 TVF786440:TVG786440 TVI786440:TVJ786440 UFB786440:UFC786440 UFE786440:UFF786440 UOX786440:UOY786440 UPA786440:UPB786440 UYT786440:UYU786440 UYW786440:UYX786440 VIP786440:VIQ786440 VIS786440:VIT786440 VSL786440:VSM786440 VSO786440:VSP786440 WCH786440:WCI786440 WCK786440:WCL786440 WMD786440:WME786440 WMG786440:WMH786440 WVZ786440:WWA786440 WWC786440:WWD786440 Q786444 S786444:T786444 V786444 JM786444 JO786444:JP786444 JR786444 TI786444 TK786444:TL786444 TN786444 ADE786444 ADG786444:ADH786444 ADJ786444 ANA786444 ANC786444:AND786444 ANF786444 AWW786444 AWY786444:AWZ786444 AXB786444 BGS786444 BGU786444:BGV786444 BGX786444 BQO786444 BQQ786444:BQR786444 BQT786444 CAK786444 CAM786444:CAN786444 CAP786444 CKG786444 CKI786444:CKJ786444 CKL786444 CUC786444 CUE786444:CUF786444 CUH786444 DDY786444 DEA786444:DEB786444 DED786444 DNU786444 DNW786444:DNX786444 DNZ786444 DXQ786444 DXS786444:DXT786444 DXV786444 EHM786444 EHO786444:EHP786444 EHR786444 ERI786444 ERK786444:ERL786444 ERN786444 FBE786444 FBG786444:FBH786444 FBJ786444 FLA786444 FLC786444:FLD786444 FLF786444 FUW786444 FUY786444:FUZ786444 FVB786444 GES786444 GEU786444:GEV786444 GEX786444 GOO786444 GOQ786444:GOR786444 GOT786444 GYK786444 GYM786444:GYN786444 GYP786444 HIG786444 HII786444:HIJ786444 HIL786444 HSC786444 HSE786444:HSF786444 HSH786444 IBY786444 ICA786444:ICB786444 ICD786444 ILU786444 ILW786444:ILX786444 ILZ786444 IVQ786444 IVS786444:IVT786444 IVV786444 JFM786444 JFO786444:JFP786444 JFR786444 JPI786444 JPK786444:JPL786444 JPN786444 JZE786444 JZG786444:JZH786444 JZJ786444 KJA786444 KJC786444:KJD786444 KJF786444 KSW786444 KSY786444:KSZ786444 KTB786444 LCS786444 LCU786444:LCV786444 LCX786444 LMO786444 LMQ786444:LMR786444 LMT786444 LWK786444 LWM786444:LWN786444 LWP786444 MGG786444 MGI786444:MGJ786444 MGL786444 MQC786444 MQE786444:MQF786444 MQH786444 MZY786444 NAA786444:NAB786444 NAD786444 NJU786444 NJW786444:NJX786444 NJZ786444 NTQ786444 NTS786444:NTT786444 NTV786444 ODM786444 ODO786444:ODP786444 ODR786444 ONI786444 ONK786444:ONL786444 ONN786444 OXE786444 OXG786444:OXH786444 OXJ786444 PHA786444 PHC786444:PHD786444 PHF786444 PQW786444 PQY786444:PQZ786444 PRB786444 QAS786444 QAU786444:QAV786444 QAX786444 QKO786444 QKQ786444:QKR786444 QKT786444 QUK786444 QUM786444:QUN786444 QUP786444 REG786444 REI786444:REJ786444 REL786444 ROC786444 ROE786444:ROF786444 ROH786444 RXY786444 RYA786444:RYB786444 RYD786444 SHU786444 SHW786444:SHX786444 SHZ786444 SRQ786444 SRS786444:SRT786444 SRV786444 TBM786444 TBO786444:TBP786444 TBR786444 TLI786444 TLK786444:TLL786444 TLN786444 TVE786444 TVG786444:TVH786444 TVJ786444 UFA786444 UFC786444:UFD786444 UFF786444 UOW786444 UOY786444:UOZ786444 UPB786444 UYS786444 UYU786444:UYV786444 UYX786444 VIO786444 VIQ786444:VIR786444 VIT786444 VSK786444 VSM786444:VSN786444 VSP786444 WCG786444 WCI786444:WCJ786444 WCL786444 WMC786444 WME786444:WMF786444 WMH786444 WVY786444 WWA786444:WWB786444 WWD786444 N786447:Q786447 S786447:V786447 JJ786447:JM786447 JO786447:JR786447 TF786447:TI786447 TK786447:TN786447 ADB786447:ADE786447 ADG786447:ADJ786447 AMX786447:ANA786447 ANC786447:ANF786447 AWT786447:AWW786447 AWY786447:AXB786447 BGP786447:BGS786447 BGU786447:BGX786447 BQL786447:BQO786447 BQQ786447:BQT786447 CAH786447:CAK786447 CAM786447:CAP786447 CKD786447:CKG786447 CKI786447:CKL786447 CTZ786447:CUC786447 CUE786447:CUH786447 DDV786447:DDY786447 DEA786447:DED786447 DNR786447:DNU786447 DNW786447:DNZ786447 DXN786447:DXQ786447 DXS786447:DXV786447 EHJ786447:EHM786447 EHO786447:EHR786447 ERF786447:ERI786447 ERK786447:ERN786447 FBB786447:FBE786447 FBG786447:FBJ786447 FKX786447:FLA786447 FLC786447:FLF786447 FUT786447:FUW786447 FUY786447:FVB786447 GEP786447:GES786447 GEU786447:GEX786447 GOL786447:GOO786447 GOQ786447:GOT786447 GYH786447:GYK786447 GYM786447:GYP786447 HID786447:HIG786447 HII786447:HIL786447 HRZ786447:HSC786447 HSE786447:HSH786447 IBV786447:IBY786447 ICA786447:ICD786447 ILR786447:ILU786447 ILW786447:ILZ786447 IVN786447:IVQ786447 IVS786447:IVV786447 JFJ786447:JFM786447 JFO786447:JFR786447 JPF786447:JPI786447 JPK786447:JPN786447 JZB786447:JZE786447 JZG786447:JZJ786447 KIX786447:KJA786447 KJC786447:KJF786447 KST786447:KSW786447 KSY786447:KTB786447 LCP786447:LCS786447 LCU786447:LCX786447 LML786447:LMO786447 LMQ786447:LMT786447 LWH786447:LWK786447 LWM786447:LWP786447 MGD786447:MGG786447 MGI786447:MGL786447 MPZ786447:MQC786447 MQE786447:MQH786447 MZV786447:MZY786447 NAA786447:NAD786447 NJR786447:NJU786447 NJW786447:NJZ786447 NTN786447:NTQ786447 NTS786447:NTV786447 ODJ786447:ODM786447 ODO786447:ODR786447 ONF786447:ONI786447 ONK786447:ONN786447 OXB786447:OXE786447 OXG786447:OXJ786447 PGX786447:PHA786447 PHC786447:PHF786447 PQT786447:PQW786447 PQY786447:PRB786447 QAP786447:QAS786447 QAU786447:QAX786447 QKL786447:QKO786447 QKQ786447:QKT786447 QUH786447:QUK786447 QUM786447:QUP786447 RED786447:REG786447 REI786447:REL786447 RNZ786447:ROC786447 ROE786447:ROH786447 RXV786447:RXY786447 RYA786447:RYD786447 SHR786447:SHU786447 SHW786447:SHZ786447 SRN786447:SRQ786447 SRS786447:SRV786447 TBJ786447:TBM786447 TBO786447:TBR786447 TLF786447:TLI786447 TLK786447:TLN786447 TVB786447:TVE786447 TVG786447:TVJ786447 UEX786447:UFA786447 UFC786447:UFF786447 UOT786447:UOW786447 UOY786447:UPB786447 UYP786447:UYS786447 UYU786447:UYX786447 VIL786447:VIO786447 VIQ786447:VIT786447 VSH786447:VSK786447 VSM786447:VSP786447 WCD786447:WCG786447 WCI786447:WCL786447 WLZ786447:WMC786447 WME786447:WMH786447 WVV786447:WVY786447 WWA786447:WWD786447 V851972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P851975:V851975 JL851975:JR851975 TH851975:TN851975 ADD851975:ADJ851975 AMZ851975:ANF851975 AWV851975:AXB851975 BGR851975:BGX851975 BQN851975:BQT851975 CAJ851975:CAP851975 CKF851975:CKL851975 CUB851975:CUH851975 DDX851975:DED851975 DNT851975:DNZ851975 DXP851975:DXV851975 EHL851975:EHR851975 ERH851975:ERN851975 FBD851975:FBJ851975 FKZ851975:FLF851975 FUV851975:FVB851975 GER851975:GEX851975 GON851975:GOT851975 GYJ851975:GYP851975 HIF851975:HIL851975 HSB851975:HSH851975 IBX851975:ICD851975 ILT851975:ILZ851975 IVP851975:IVV851975 JFL851975:JFR851975 JPH851975:JPN851975 JZD851975:JZJ851975 KIZ851975:KJF851975 KSV851975:KTB851975 LCR851975:LCX851975 LMN851975:LMT851975 LWJ851975:LWP851975 MGF851975:MGL851975 MQB851975:MQH851975 MZX851975:NAD851975 NJT851975:NJZ851975 NTP851975:NTV851975 ODL851975:ODR851975 ONH851975:ONN851975 OXD851975:OXJ851975 PGZ851975:PHF851975 PQV851975:PRB851975 QAR851975:QAX851975 QKN851975:QKT851975 QUJ851975:QUP851975 REF851975:REL851975 ROB851975:ROH851975 RXX851975:RYD851975 SHT851975:SHZ851975 SRP851975:SRV851975 TBL851975:TBR851975 TLH851975:TLN851975 TVD851975:TVJ851975 UEZ851975:UFF851975 UOV851975:UPB851975 UYR851975:UYX851975 VIN851975:VIT851975 VSJ851975:VSP851975 WCF851975:WCL851975 WMB851975:WMH851975 WVX851975:WWD851975 R851976:S851976 U851976:V851976 JN851976:JO851976 JQ851976:JR851976 TJ851976:TK851976 TM851976:TN851976 ADF851976:ADG851976 ADI851976:ADJ851976 ANB851976:ANC851976 ANE851976:ANF851976 AWX851976:AWY851976 AXA851976:AXB851976 BGT851976:BGU851976 BGW851976:BGX851976 BQP851976:BQQ851976 BQS851976:BQT851976 CAL851976:CAM851976 CAO851976:CAP851976 CKH851976:CKI851976 CKK851976:CKL851976 CUD851976:CUE851976 CUG851976:CUH851976 DDZ851976:DEA851976 DEC851976:DED851976 DNV851976:DNW851976 DNY851976:DNZ851976 DXR851976:DXS851976 DXU851976:DXV851976 EHN851976:EHO851976 EHQ851976:EHR851976 ERJ851976:ERK851976 ERM851976:ERN851976 FBF851976:FBG851976 FBI851976:FBJ851976 FLB851976:FLC851976 FLE851976:FLF851976 FUX851976:FUY851976 FVA851976:FVB851976 GET851976:GEU851976 GEW851976:GEX851976 GOP851976:GOQ851976 GOS851976:GOT851976 GYL851976:GYM851976 GYO851976:GYP851976 HIH851976:HII851976 HIK851976:HIL851976 HSD851976:HSE851976 HSG851976:HSH851976 IBZ851976:ICA851976 ICC851976:ICD851976 ILV851976:ILW851976 ILY851976:ILZ851976 IVR851976:IVS851976 IVU851976:IVV851976 JFN851976:JFO851976 JFQ851976:JFR851976 JPJ851976:JPK851976 JPM851976:JPN851976 JZF851976:JZG851976 JZI851976:JZJ851976 KJB851976:KJC851976 KJE851976:KJF851976 KSX851976:KSY851976 KTA851976:KTB851976 LCT851976:LCU851976 LCW851976:LCX851976 LMP851976:LMQ851976 LMS851976:LMT851976 LWL851976:LWM851976 LWO851976:LWP851976 MGH851976:MGI851976 MGK851976:MGL851976 MQD851976:MQE851976 MQG851976:MQH851976 MZZ851976:NAA851976 NAC851976:NAD851976 NJV851976:NJW851976 NJY851976:NJZ851976 NTR851976:NTS851976 NTU851976:NTV851976 ODN851976:ODO851976 ODQ851976:ODR851976 ONJ851976:ONK851976 ONM851976:ONN851976 OXF851976:OXG851976 OXI851976:OXJ851976 PHB851976:PHC851976 PHE851976:PHF851976 PQX851976:PQY851976 PRA851976:PRB851976 QAT851976:QAU851976 QAW851976:QAX851976 QKP851976:QKQ851976 QKS851976:QKT851976 QUL851976:QUM851976 QUO851976:QUP851976 REH851976:REI851976 REK851976:REL851976 ROD851976:ROE851976 ROG851976:ROH851976 RXZ851976:RYA851976 RYC851976:RYD851976 SHV851976:SHW851976 SHY851976:SHZ851976 SRR851976:SRS851976 SRU851976:SRV851976 TBN851976:TBO851976 TBQ851976:TBR851976 TLJ851976:TLK851976 TLM851976:TLN851976 TVF851976:TVG851976 TVI851976:TVJ851976 UFB851976:UFC851976 UFE851976:UFF851976 UOX851976:UOY851976 UPA851976:UPB851976 UYT851976:UYU851976 UYW851976:UYX851976 VIP851976:VIQ851976 VIS851976:VIT851976 VSL851976:VSM851976 VSO851976:VSP851976 WCH851976:WCI851976 WCK851976:WCL851976 WMD851976:WME851976 WMG851976:WMH851976 WVZ851976:WWA851976 WWC851976:WWD851976 Q851980 S851980:T851980 V851980 JM851980 JO851980:JP851980 JR851980 TI851980 TK851980:TL851980 TN851980 ADE851980 ADG851980:ADH851980 ADJ851980 ANA851980 ANC851980:AND851980 ANF851980 AWW851980 AWY851980:AWZ851980 AXB851980 BGS851980 BGU851980:BGV851980 BGX851980 BQO851980 BQQ851980:BQR851980 BQT851980 CAK851980 CAM851980:CAN851980 CAP851980 CKG851980 CKI851980:CKJ851980 CKL851980 CUC851980 CUE851980:CUF851980 CUH851980 DDY851980 DEA851980:DEB851980 DED851980 DNU851980 DNW851980:DNX851980 DNZ851980 DXQ851980 DXS851980:DXT851980 DXV851980 EHM851980 EHO851980:EHP851980 EHR851980 ERI851980 ERK851980:ERL851980 ERN851980 FBE851980 FBG851980:FBH851980 FBJ851980 FLA851980 FLC851980:FLD851980 FLF851980 FUW851980 FUY851980:FUZ851980 FVB851980 GES851980 GEU851980:GEV851980 GEX851980 GOO851980 GOQ851980:GOR851980 GOT851980 GYK851980 GYM851980:GYN851980 GYP851980 HIG851980 HII851980:HIJ851980 HIL851980 HSC851980 HSE851980:HSF851980 HSH851980 IBY851980 ICA851980:ICB851980 ICD851980 ILU851980 ILW851980:ILX851980 ILZ851980 IVQ851980 IVS851980:IVT851980 IVV851980 JFM851980 JFO851980:JFP851980 JFR851980 JPI851980 JPK851980:JPL851980 JPN851980 JZE851980 JZG851980:JZH851980 JZJ851980 KJA851980 KJC851980:KJD851980 KJF851980 KSW851980 KSY851980:KSZ851980 KTB851980 LCS851980 LCU851980:LCV851980 LCX851980 LMO851980 LMQ851980:LMR851980 LMT851980 LWK851980 LWM851980:LWN851980 LWP851980 MGG851980 MGI851980:MGJ851980 MGL851980 MQC851980 MQE851980:MQF851980 MQH851980 MZY851980 NAA851980:NAB851980 NAD851980 NJU851980 NJW851980:NJX851980 NJZ851980 NTQ851980 NTS851980:NTT851980 NTV851980 ODM851980 ODO851980:ODP851980 ODR851980 ONI851980 ONK851980:ONL851980 ONN851980 OXE851980 OXG851980:OXH851980 OXJ851980 PHA851980 PHC851980:PHD851980 PHF851980 PQW851980 PQY851980:PQZ851980 PRB851980 QAS851980 QAU851980:QAV851980 QAX851980 QKO851980 QKQ851980:QKR851980 QKT851980 QUK851980 QUM851980:QUN851980 QUP851980 REG851980 REI851980:REJ851980 REL851980 ROC851980 ROE851980:ROF851980 ROH851980 RXY851980 RYA851980:RYB851980 RYD851980 SHU851980 SHW851980:SHX851980 SHZ851980 SRQ851980 SRS851980:SRT851980 SRV851980 TBM851980 TBO851980:TBP851980 TBR851980 TLI851980 TLK851980:TLL851980 TLN851980 TVE851980 TVG851980:TVH851980 TVJ851980 UFA851980 UFC851980:UFD851980 UFF851980 UOW851980 UOY851980:UOZ851980 UPB851980 UYS851980 UYU851980:UYV851980 UYX851980 VIO851980 VIQ851980:VIR851980 VIT851980 VSK851980 VSM851980:VSN851980 VSP851980 WCG851980 WCI851980:WCJ851980 WCL851980 WMC851980 WME851980:WMF851980 WMH851980 WVY851980 WWA851980:WWB851980 WWD851980 N851983:Q851983 S851983:V851983 JJ851983:JM851983 JO851983:JR851983 TF851983:TI851983 TK851983:TN851983 ADB851983:ADE851983 ADG851983:ADJ851983 AMX851983:ANA851983 ANC851983:ANF851983 AWT851983:AWW851983 AWY851983:AXB851983 BGP851983:BGS851983 BGU851983:BGX851983 BQL851983:BQO851983 BQQ851983:BQT851983 CAH851983:CAK851983 CAM851983:CAP851983 CKD851983:CKG851983 CKI851983:CKL851983 CTZ851983:CUC851983 CUE851983:CUH851983 DDV851983:DDY851983 DEA851983:DED851983 DNR851983:DNU851983 DNW851983:DNZ851983 DXN851983:DXQ851983 DXS851983:DXV851983 EHJ851983:EHM851983 EHO851983:EHR851983 ERF851983:ERI851983 ERK851983:ERN851983 FBB851983:FBE851983 FBG851983:FBJ851983 FKX851983:FLA851983 FLC851983:FLF851983 FUT851983:FUW851983 FUY851983:FVB851983 GEP851983:GES851983 GEU851983:GEX851983 GOL851983:GOO851983 GOQ851983:GOT851983 GYH851983:GYK851983 GYM851983:GYP851983 HID851983:HIG851983 HII851983:HIL851983 HRZ851983:HSC851983 HSE851983:HSH851983 IBV851983:IBY851983 ICA851983:ICD851983 ILR851983:ILU851983 ILW851983:ILZ851983 IVN851983:IVQ851983 IVS851983:IVV851983 JFJ851983:JFM851983 JFO851983:JFR851983 JPF851983:JPI851983 JPK851983:JPN851983 JZB851983:JZE851983 JZG851983:JZJ851983 KIX851983:KJA851983 KJC851983:KJF851983 KST851983:KSW851983 KSY851983:KTB851983 LCP851983:LCS851983 LCU851983:LCX851983 LML851983:LMO851983 LMQ851983:LMT851983 LWH851983:LWK851983 LWM851983:LWP851983 MGD851983:MGG851983 MGI851983:MGL851983 MPZ851983:MQC851983 MQE851983:MQH851983 MZV851983:MZY851983 NAA851983:NAD851983 NJR851983:NJU851983 NJW851983:NJZ851983 NTN851983:NTQ851983 NTS851983:NTV851983 ODJ851983:ODM851983 ODO851983:ODR851983 ONF851983:ONI851983 ONK851983:ONN851983 OXB851983:OXE851983 OXG851983:OXJ851983 PGX851983:PHA851983 PHC851983:PHF851983 PQT851983:PQW851983 PQY851983:PRB851983 QAP851983:QAS851983 QAU851983:QAX851983 QKL851983:QKO851983 QKQ851983:QKT851983 QUH851983:QUK851983 QUM851983:QUP851983 RED851983:REG851983 REI851983:REL851983 RNZ851983:ROC851983 ROE851983:ROH851983 RXV851983:RXY851983 RYA851983:RYD851983 SHR851983:SHU851983 SHW851983:SHZ851983 SRN851983:SRQ851983 SRS851983:SRV851983 TBJ851983:TBM851983 TBO851983:TBR851983 TLF851983:TLI851983 TLK851983:TLN851983 TVB851983:TVE851983 TVG851983:TVJ851983 UEX851983:UFA851983 UFC851983:UFF851983 UOT851983:UOW851983 UOY851983:UPB851983 UYP851983:UYS851983 UYU851983:UYX851983 VIL851983:VIO851983 VIQ851983:VIT851983 VSH851983:VSK851983 VSM851983:VSP851983 WCD851983:WCG851983 WCI851983:WCL851983 WLZ851983:WMC851983 WME851983:WMH851983 WVV851983:WVY851983 WWA851983:WWD851983 V917508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P917511:V917511 JL917511:JR917511 TH917511:TN917511 ADD917511:ADJ917511 AMZ917511:ANF917511 AWV917511:AXB917511 BGR917511:BGX917511 BQN917511:BQT917511 CAJ917511:CAP917511 CKF917511:CKL917511 CUB917511:CUH917511 DDX917511:DED917511 DNT917511:DNZ917511 DXP917511:DXV917511 EHL917511:EHR917511 ERH917511:ERN917511 FBD917511:FBJ917511 FKZ917511:FLF917511 FUV917511:FVB917511 GER917511:GEX917511 GON917511:GOT917511 GYJ917511:GYP917511 HIF917511:HIL917511 HSB917511:HSH917511 IBX917511:ICD917511 ILT917511:ILZ917511 IVP917511:IVV917511 JFL917511:JFR917511 JPH917511:JPN917511 JZD917511:JZJ917511 KIZ917511:KJF917511 KSV917511:KTB917511 LCR917511:LCX917511 LMN917511:LMT917511 LWJ917511:LWP917511 MGF917511:MGL917511 MQB917511:MQH917511 MZX917511:NAD917511 NJT917511:NJZ917511 NTP917511:NTV917511 ODL917511:ODR917511 ONH917511:ONN917511 OXD917511:OXJ917511 PGZ917511:PHF917511 PQV917511:PRB917511 QAR917511:QAX917511 QKN917511:QKT917511 QUJ917511:QUP917511 REF917511:REL917511 ROB917511:ROH917511 RXX917511:RYD917511 SHT917511:SHZ917511 SRP917511:SRV917511 TBL917511:TBR917511 TLH917511:TLN917511 TVD917511:TVJ917511 UEZ917511:UFF917511 UOV917511:UPB917511 UYR917511:UYX917511 VIN917511:VIT917511 VSJ917511:VSP917511 WCF917511:WCL917511 WMB917511:WMH917511 WVX917511:WWD917511 R917512:S917512 U917512:V917512 JN917512:JO917512 JQ917512:JR917512 TJ917512:TK917512 TM917512:TN917512 ADF917512:ADG917512 ADI917512:ADJ917512 ANB917512:ANC917512 ANE917512:ANF917512 AWX917512:AWY917512 AXA917512:AXB917512 BGT917512:BGU917512 BGW917512:BGX917512 BQP917512:BQQ917512 BQS917512:BQT917512 CAL917512:CAM917512 CAO917512:CAP917512 CKH917512:CKI917512 CKK917512:CKL917512 CUD917512:CUE917512 CUG917512:CUH917512 DDZ917512:DEA917512 DEC917512:DED917512 DNV917512:DNW917512 DNY917512:DNZ917512 DXR917512:DXS917512 DXU917512:DXV917512 EHN917512:EHO917512 EHQ917512:EHR917512 ERJ917512:ERK917512 ERM917512:ERN917512 FBF917512:FBG917512 FBI917512:FBJ917512 FLB917512:FLC917512 FLE917512:FLF917512 FUX917512:FUY917512 FVA917512:FVB917512 GET917512:GEU917512 GEW917512:GEX917512 GOP917512:GOQ917512 GOS917512:GOT917512 GYL917512:GYM917512 GYO917512:GYP917512 HIH917512:HII917512 HIK917512:HIL917512 HSD917512:HSE917512 HSG917512:HSH917512 IBZ917512:ICA917512 ICC917512:ICD917512 ILV917512:ILW917512 ILY917512:ILZ917512 IVR917512:IVS917512 IVU917512:IVV917512 JFN917512:JFO917512 JFQ917512:JFR917512 JPJ917512:JPK917512 JPM917512:JPN917512 JZF917512:JZG917512 JZI917512:JZJ917512 KJB917512:KJC917512 KJE917512:KJF917512 KSX917512:KSY917512 KTA917512:KTB917512 LCT917512:LCU917512 LCW917512:LCX917512 LMP917512:LMQ917512 LMS917512:LMT917512 LWL917512:LWM917512 LWO917512:LWP917512 MGH917512:MGI917512 MGK917512:MGL917512 MQD917512:MQE917512 MQG917512:MQH917512 MZZ917512:NAA917512 NAC917512:NAD917512 NJV917512:NJW917512 NJY917512:NJZ917512 NTR917512:NTS917512 NTU917512:NTV917512 ODN917512:ODO917512 ODQ917512:ODR917512 ONJ917512:ONK917512 ONM917512:ONN917512 OXF917512:OXG917512 OXI917512:OXJ917512 PHB917512:PHC917512 PHE917512:PHF917512 PQX917512:PQY917512 PRA917512:PRB917512 QAT917512:QAU917512 QAW917512:QAX917512 QKP917512:QKQ917512 QKS917512:QKT917512 QUL917512:QUM917512 QUO917512:QUP917512 REH917512:REI917512 REK917512:REL917512 ROD917512:ROE917512 ROG917512:ROH917512 RXZ917512:RYA917512 RYC917512:RYD917512 SHV917512:SHW917512 SHY917512:SHZ917512 SRR917512:SRS917512 SRU917512:SRV917512 TBN917512:TBO917512 TBQ917512:TBR917512 TLJ917512:TLK917512 TLM917512:TLN917512 TVF917512:TVG917512 TVI917512:TVJ917512 UFB917512:UFC917512 UFE917512:UFF917512 UOX917512:UOY917512 UPA917512:UPB917512 UYT917512:UYU917512 UYW917512:UYX917512 VIP917512:VIQ917512 VIS917512:VIT917512 VSL917512:VSM917512 VSO917512:VSP917512 WCH917512:WCI917512 WCK917512:WCL917512 WMD917512:WME917512 WMG917512:WMH917512 WVZ917512:WWA917512 WWC917512:WWD917512 Q917516 S917516:T917516 V917516 JM917516 JO917516:JP917516 JR917516 TI917516 TK917516:TL917516 TN917516 ADE917516 ADG917516:ADH917516 ADJ917516 ANA917516 ANC917516:AND917516 ANF917516 AWW917516 AWY917516:AWZ917516 AXB917516 BGS917516 BGU917516:BGV917516 BGX917516 BQO917516 BQQ917516:BQR917516 BQT917516 CAK917516 CAM917516:CAN917516 CAP917516 CKG917516 CKI917516:CKJ917516 CKL917516 CUC917516 CUE917516:CUF917516 CUH917516 DDY917516 DEA917516:DEB917516 DED917516 DNU917516 DNW917516:DNX917516 DNZ917516 DXQ917516 DXS917516:DXT917516 DXV917516 EHM917516 EHO917516:EHP917516 EHR917516 ERI917516 ERK917516:ERL917516 ERN917516 FBE917516 FBG917516:FBH917516 FBJ917516 FLA917516 FLC917516:FLD917516 FLF917516 FUW917516 FUY917516:FUZ917516 FVB917516 GES917516 GEU917516:GEV917516 GEX917516 GOO917516 GOQ917516:GOR917516 GOT917516 GYK917516 GYM917516:GYN917516 GYP917516 HIG917516 HII917516:HIJ917516 HIL917516 HSC917516 HSE917516:HSF917516 HSH917516 IBY917516 ICA917516:ICB917516 ICD917516 ILU917516 ILW917516:ILX917516 ILZ917516 IVQ917516 IVS917516:IVT917516 IVV917516 JFM917516 JFO917516:JFP917516 JFR917516 JPI917516 JPK917516:JPL917516 JPN917516 JZE917516 JZG917516:JZH917516 JZJ917516 KJA917516 KJC917516:KJD917516 KJF917516 KSW917516 KSY917516:KSZ917516 KTB917516 LCS917516 LCU917516:LCV917516 LCX917516 LMO917516 LMQ917516:LMR917516 LMT917516 LWK917516 LWM917516:LWN917516 LWP917516 MGG917516 MGI917516:MGJ917516 MGL917516 MQC917516 MQE917516:MQF917516 MQH917516 MZY917516 NAA917516:NAB917516 NAD917516 NJU917516 NJW917516:NJX917516 NJZ917516 NTQ917516 NTS917516:NTT917516 NTV917516 ODM917516 ODO917516:ODP917516 ODR917516 ONI917516 ONK917516:ONL917516 ONN917516 OXE917516 OXG917516:OXH917516 OXJ917516 PHA917516 PHC917516:PHD917516 PHF917516 PQW917516 PQY917516:PQZ917516 PRB917516 QAS917516 QAU917516:QAV917516 QAX917516 QKO917516 QKQ917516:QKR917516 QKT917516 QUK917516 QUM917516:QUN917516 QUP917516 REG917516 REI917516:REJ917516 REL917516 ROC917516 ROE917516:ROF917516 ROH917516 RXY917516 RYA917516:RYB917516 RYD917516 SHU917516 SHW917516:SHX917516 SHZ917516 SRQ917516 SRS917516:SRT917516 SRV917516 TBM917516 TBO917516:TBP917516 TBR917516 TLI917516 TLK917516:TLL917516 TLN917516 TVE917516 TVG917516:TVH917516 TVJ917516 UFA917516 UFC917516:UFD917516 UFF917516 UOW917516 UOY917516:UOZ917516 UPB917516 UYS917516 UYU917516:UYV917516 UYX917516 VIO917516 VIQ917516:VIR917516 VIT917516 VSK917516 VSM917516:VSN917516 VSP917516 WCG917516 WCI917516:WCJ917516 WCL917516 WMC917516 WME917516:WMF917516 WMH917516 WVY917516 WWA917516:WWB917516 WWD917516 N917519:Q917519 S917519:V917519 JJ917519:JM917519 JO917519:JR917519 TF917519:TI917519 TK917519:TN917519 ADB917519:ADE917519 ADG917519:ADJ917519 AMX917519:ANA917519 ANC917519:ANF917519 AWT917519:AWW917519 AWY917519:AXB917519 BGP917519:BGS917519 BGU917519:BGX917519 BQL917519:BQO917519 BQQ917519:BQT917519 CAH917519:CAK917519 CAM917519:CAP917519 CKD917519:CKG917519 CKI917519:CKL917519 CTZ917519:CUC917519 CUE917519:CUH917519 DDV917519:DDY917519 DEA917519:DED917519 DNR917519:DNU917519 DNW917519:DNZ917519 DXN917519:DXQ917519 DXS917519:DXV917519 EHJ917519:EHM917519 EHO917519:EHR917519 ERF917519:ERI917519 ERK917519:ERN917519 FBB917519:FBE917519 FBG917519:FBJ917519 FKX917519:FLA917519 FLC917519:FLF917519 FUT917519:FUW917519 FUY917519:FVB917519 GEP917519:GES917519 GEU917519:GEX917519 GOL917519:GOO917519 GOQ917519:GOT917519 GYH917519:GYK917519 GYM917519:GYP917519 HID917519:HIG917519 HII917519:HIL917519 HRZ917519:HSC917519 HSE917519:HSH917519 IBV917519:IBY917519 ICA917519:ICD917519 ILR917519:ILU917519 ILW917519:ILZ917519 IVN917519:IVQ917519 IVS917519:IVV917519 JFJ917519:JFM917519 JFO917519:JFR917519 JPF917519:JPI917519 JPK917519:JPN917519 JZB917519:JZE917519 JZG917519:JZJ917519 KIX917519:KJA917519 KJC917519:KJF917519 KST917519:KSW917519 KSY917519:KTB917519 LCP917519:LCS917519 LCU917519:LCX917519 LML917519:LMO917519 LMQ917519:LMT917519 LWH917519:LWK917519 LWM917519:LWP917519 MGD917519:MGG917519 MGI917519:MGL917519 MPZ917519:MQC917519 MQE917519:MQH917519 MZV917519:MZY917519 NAA917519:NAD917519 NJR917519:NJU917519 NJW917519:NJZ917519 NTN917519:NTQ917519 NTS917519:NTV917519 ODJ917519:ODM917519 ODO917519:ODR917519 ONF917519:ONI917519 ONK917519:ONN917519 OXB917519:OXE917519 OXG917519:OXJ917519 PGX917519:PHA917519 PHC917519:PHF917519 PQT917519:PQW917519 PQY917519:PRB917519 QAP917519:QAS917519 QAU917519:QAX917519 QKL917519:QKO917519 QKQ917519:QKT917519 QUH917519:QUK917519 QUM917519:QUP917519 RED917519:REG917519 REI917519:REL917519 RNZ917519:ROC917519 ROE917519:ROH917519 RXV917519:RXY917519 RYA917519:RYD917519 SHR917519:SHU917519 SHW917519:SHZ917519 SRN917519:SRQ917519 SRS917519:SRV917519 TBJ917519:TBM917519 TBO917519:TBR917519 TLF917519:TLI917519 TLK917519:TLN917519 TVB917519:TVE917519 TVG917519:TVJ917519 UEX917519:UFA917519 UFC917519:UFF917519 UOT917519:UOW917519 UOY917519:UPB917519 UYP917519:UYS917519 UYU917519:UYX917519 VIL917519:VIO917519 VIQ917519:VIT917519 VSH917519:VSK917519 VSM917519:VSP917519 WCD917519:WCG917519 WCI917519:WCL917519 WLZ917519:WMC917519 WME917519:WMH917519 WVV917519:WVY917519 WWA917519:WWD917519 V983044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P983047:V983047 JL983047:JR983047 TH983047:TN983047 ADD983047:ADJ983047 AMZ983047:ANF983047 AWV983047:AXB983047 BGR983047:BGX983047 BQN983047:BQT983047 CAJ983047:CAP983047 CKF983047:CKL983047 CUB983047:CUH983047 DDX983047:DED983047 DNT983047:DNZ983047 DXP983047:DXV983047 EHL983047:EHR983047 ERH983047:ERN983047 FBD983047:FBJ983047 FKZ983047:FLF983047 FUV983047:FVB983047 GER983047:GEX983047 GON983047:GOT983047 GYJ983047:GYP983047 HIF983047:HIL983047 HSB983047:HSH983047 IBX983047:ICD983047 ILT983047:ILZ983047 IVP983047:IVV983047 JFL983047:JFR983047 JPH983047:JPN983047 JZD983047:JZJ983047 KIZ983047:KJF983047 KSV983047:KTB983047 LCR983047:LCX983047 LMN983047:LMT983047 LWJ983047:LWP983047 MGF983047:MGL983047 MQB983047:MQH983047 MZX983047:NAD983047 NJT983047:NJZ983047 NTP983047:NTV983047 ODL983047:ODR983047 ONH983047:ONN983047 OXD983047:OXJ983047 PGZ983047:PHF983047 PQV983047:PRB983047 QAR983047:QAX983047 QKN983047:QKT983047 QUJ983047:QUP983047 REF983047:REL983047 ROB983047:ROH983047 RXX983047:RYD983047 SHT983047:SHZ983047 SRP983047:SRV983047 TBL983047:TBR983047 TLH983047:TLN983047 TVD983047:TVJ983047 UEZ983047:UFF983047 UOV983047:UPB983047 UYR983047:UYX983047 VIN983047:VIT983047 VSJ983047:VSP983047 WCF983047:WCL983047 WMB983047:WMH983047 WVX983047:WWD983047 R983048:S983048 U983048:V983048 JN983048:JO983048 JQ983048:JR983048 TJ983048:TK983048 TM983048:TN983048 ADF983048:ADG983048 ADI983048:ADJ983048 ANB983048:ANC983048 ANE983048:ANF983048 AWX983048:AWY983048 AXA983048:AXB983048 BGT983048:BGU983048 BGW983048:BGX983048 BQP983048:BQQ983048 BQS983048:BQT983048 CAL983048:CAM983048 CAO983048:CAP983048 CKH983048:CKI983048 CKK983048:CKL983048 CUD983048:CUE983048 CUG983048:CUH983048 DDZ983048:DEA983048 DEC983048:DED983048 DNV983048:DNW983048 DNY983048:DNZ983048 DXR983048:DXS983048 DXU983048:DXV983048 EHN983048:EHO983048 EHQ983048:EHR983048 ERJ983048:ERK983048 ERM983048:ERN983048 FBF983048:FBG983048 FBI983048:FBJ983048 FLB983048:FLC983048 FLE983048:FLF983048 FUX983048:FUY983048 FVA983048:FVB983048 GET983048:GEU983048 GEW983048:GEX983048 GOP983048:GOQ983048 GOS983048:GOT983048 GYL983048:GYM983048 GYO983048:GYP983048 HIH983048:HII983048 HIK983048:HIL983048 HSD983048:HSE983048 HSG983048:HSH983048 IBZ983048:ICA983048 ICC983048:ICD983048 ILV983048:ILW983048 ILY983048:ILZ983048 IVR983048:IVS983048 IVU983048:IVV983048 JFN983048:JFO983048 JFQ983048:JFR983048 JPJ983048:JPK983048 JPM983048:JPN983048 JZF983048:JZG983048 JZI983048:JZJ983048 KJB983048:KJC983048 KJE983048:KJF983048 KSX983048:KSY983048 KTA983048:KTB983048 LCT983048:LCU983048 LCW983048:LCX983048 LMP983048:LMQ983048 LMS983048:LMT983048 LWL983048:LWM983048 LWO983048:LWP983048 MGH983048:MGI983048 MGK983048:MGL983048 MQD983048:MQE983048 MQG983048:MQH983048 MZZ983048:NAA983048 NAC983048:NAD983048 NJV983048:NJW983048 NJY983048:NJZ983048 NTR983048:NTS983048 NTU983048:NTV983048 ODN983048:ODO983048 ODQ983048:ODR983048 ONJ983048:ONK983048 ONM983048:ONN983048 OXF983048:OXG983048 OXI983048:OXJ983048 PHB983048:PHC983048 PHE983048:PHF983048 PQX983048:PQY983048 PRA983048:PRB983048 QAT983048:QAU983048 QAW983048:QAX983048 QKP983048:QKQ983048 QKS983048:QKT983048 QUL983048:QUM983048 QUO983048:QUP983048 REH983048:REI983048 REK983048:REL983048 ROD983048:ROE983048 ROG983048:ROH983048 RXZ983048:RYA983048 RYC983048:RYD983048 SHV983048:SHW983048 SHY983048:SHZ983048 SRR983048:SRS983048 SRU983048:SRV983048 TBN983048:TBO983048 TBQ983048:TBR983048 TLJ983048:TLK983048 TLM983048:TLN983048 TVF983048:TVG983048 TVI983048:TVJ983048 UFB983048:UFC983048 UFE983048:UFF983048 UOX983048:UOY983048 UPA983048:UPB983048 UYT983048:UYU983048 UYW983048:UYX983048 VIP983048:VIQ983048 VIS983048:VIT983048 VSL983048:VSM983048 VSO983048:VSP983048 WCH983048:WCI983048 WCK983048:WCL983048 WMD983048:WME983048 WMG983048:WMH983048 WVZ983048:WWA983048 WWC983048:WWD983048 Q983052 S983052:T983052 V983052 JM983052 JO983052:JP983052 JR983052 TI983052 TK983052:TL983052 TN983052 ADE983052 ADG983052:ADH983052 ADJ983052 ANA983052 ANC983052:AND983052 ANF983052 AWW983052 AWY983052:AWZ983052 AXB983052 BGS983052 BGU983052:BGV983052 BGX983052 BQO983052 BQQ983052:BQR983052 BQT983052 CAK983052 CAM983052:CAN983052 CAP983052 CKG983052 CKI983052:CKJ983052 CKL983052 CUC983052 CUE983052:CUF983052 CUH983052 DDY983052 DEA983052:DEB983052 DED983052 DNU983052 DNW983052:DNX983052 DNZ983052 DXQ983052 DXS983052:DXT983052 DXV983052 EHM983052 EHO983052:EHP983052 EHR983052 ERI983052 ERK983052:ERL983052 ERN983052 FBE983052 FBG983052:FBH983052 FBJ983052 FLA983052 FLC983052:FLD983052 FLF983052 FUW983052 FUY983052:FUZ983052 FVB983052 GES983052 GEU983052:GEV983052 GEX983052 GOO983052 GOQ983052:GOR983052 GOT983052 GYK983052 GYM983052:GYN983052 GYP983052 HIG983052 HII983052:HIJ983052 HIL983052 HSC983052 HSE983052:HSF983052 HSH983052 IBY983052 ICA983052:ICB983052 ICD983052 ILU983052 ILW983052:ILX983052 ILZ983052 IVQ983052 IVS983052:IVT983052 IVV983052 JFM983052 JFO983052:JFP983052 JFR983052 JPI983052 JPK983052:JPL983052 JPN983052 JZE983052 JZG983052:JZH983052 JZJ983052 KJA983052 KJC983052:KJD983052 KJF983052 KSW983052 KSY983052:KSZ983052 KTB983052 LCS983052 LCU983052:LCV983052 LCX983052 LMO983052 LMQ983052:LMR983052 LMT983052 LWK983052 LWM983052:LWN983052 LWP983052 MGG983052 MGI983052:MGJ983052 MGL983052 MQC983052 MQE983052:MQF983052 MQH983052 MZY983052 NAA983052:NAB983052 NAD983052 NJU983052 NJW983052:NJX983052 NJZ983052 NTQ983052 NTS983052:NTT983052 NTV983052 ODM983052 ODO983052:ODP983052 ODR983052 ONI983052 ONK983052:ONL983052 ONN983052 OXE983052 OXG983052:OXH983052 OXJ983052 PHA983052 PHC983052:PHD983052 PHF983052 PQW983052 PQY983052:PQZ983052 PRB983052 QAS983052 QAU983052:QAV983052 QAX983052 QKO983052 QKQ983052:QKR983052 QKT983052 QUK983052 QUM983052:QUN983052 QUP983052 REG983052 REI983052:REJ983052 REL983052 ROC983052 ROE983052:ROF983052 ROH983052 RXY983052 RYA983052:RYB983052 RYD983052 SHU983052 SHW983052:SHX983052 SHZ983052 SRQ983052 SRS983052:SRT983052 SRV983052 TBM983052 TBO983052:TBP983052 TBR983052 TLI983052 TLK983052:TLL983052 TLN983052 TVE983052 TVG983052:TVH983052 TVJ983052 UFA983052 UFC983052:UFD983052 UFF983052 UOW983052 UOY983052:UOZ983052 UPB983052 UYS983052 UYU983052:UYV983052 UYX983052 VIO983052 VIQ983052:VIR983052 VIT983052 VSK983052 VSM983052:VSN983052 VSP983052 WCG983052 WCI983052:WCJ983052 WCL983052 WMC983052 WME983052:WMF983052 WMH983052 WVY983052 WWA983052:WWB983052 WWD983052 N983055:Q983055 S983055:V983055 JJ983055:JM983055 JO983055:JR983055 TF983055:TI983055 TK983055:TN983055 ADB983055:ADE983055 ADG983055:ADJ983055 AMX983055:ANA983055 ANC983055:ANF983055 AWT983055:AWW983055 AWY983055:AXB983055 BGP983055:BGS983055 BGU983055:BGX983055 BQL983055:BQO983055 BQQ983055:BQT983055 CAH983055:CAK983055 CAM983055:CAP983055 CKD983055:CKG983055 CKI983055:CKL983055 CTZ983055:CUC983055 CUE983055:CUH983055 DDV983055:DDY983055 DEA983055:DED983055 DNR983055:DNU983055 DNW983055:DNZ983055 DXN983055:DXQ983055 DXS983055:DXV983055 EHJ983055:EHM983055 EHO983055:EHR983055 ERF983055:ERI983055 ERK983055:ERN983055 FBB983055:FBE983055 FBG983055:FBJ983055 FKX983055:FLA983055 FLC983055:FLF983055 FUT983055:FUW983055 FUY983055:FVB983055 GEP983055:GES983055 GEU983055:GEX983055 GOL983055:GOO983055 GOQ983055:GOT983055 GYH983055:GYK983055 GYM983055:GYP983055 HID983055:HIG983055 HII983055:HIL983055 HRZ983055:HSC983055 HSE983055:HSH983055 IBV983055:IBY983055 ICA983055:ICD983055 ILR983055:ILU983055 ILW983055:ILZ983055 IVN983055:IVQ983055 IVS983055:IVV983055 JFJ983055:JFM983055 JFO983055:JFR983055 JPF983055:JPI983055 JPK983055:JPN983055 JZB983055:JZE983055 JZG983055:JZJ983055 KIX983055:KJA983055 KJC983055:KJF983055 KST983055:KSW983055 KSY983055:KTB983055 LCP983055:LCS983055 LCU983055:LCX983055 LML983055:LMO983055 LMQ983055:LMT983055 LWH983055:LWK983055 LWM983055:LWP983055 MGD983055:MGG983055 MGI983055:MGL983055 MPZ983055:MQC983055 MQE983055:MQH983055 MZV983055:MZY983055 NAA983055:NAD983055 NJR983055:NJU983055 NJW983055:NJZ983055 NTN983055:NTQ983055 NTS983055:NTV983055 ODJ983055:ODM983055 ODO983055:ODR983055 ONF983055:ONI983055 ONK983055:ONN983055 OXB983055:OXE983055 OXG983055:OXJ983055 PGX983055:PHA983055 PHC983055:PHF983055 PQT983055:PQW983055 PQY983055:PRB983055 QAP983055:QAS983055 QAU983055:QAX983055 QKL983055:QKO983055 QKQ983055:QKT983055 QUH983055:QUK983055 QUM983055:QUP983055 RED983055:REG983055 REI983055:REL983055 RNZ983055:ROC983055 ROE983055:ROH983055 RXV983055:RXY983055 RYA983055:RYD983055 SHR983055:SHU983055 SHW983055:SHZ983055 SRN983055:SRQ983055 SRS983055:SRV983055 TBJ983055:TBM983055 TBO983055:TBR983055 TLF983055:TLI983055 TLK983055:TLN983055 TVB983055:TVE983055 TVG983055:TVJ983055 UEX983055:UFA983055 UFC983055:UFF983055 UOT983055:UOW983055 UOY983055:UPB983055 UYP983055:UYS983055 UYU983055:UYX983055 VIL983055:VIO983055 VIQ983055:VIT983055 VSH983055:VSK983055 VSM983055:VSP983055 WCD983055:WCG983055 WCI983055:WCL983055 WLZ983055:WMC983055 WME983055:WMH983055 WVV983055:WVY983055 WWA983055:WWD983055 Q10:Q11 N20:V23 M65547:N65548 JI65547:JJ65548 TE65547:TF65548 ADA65547:ADB65548 AMW65547:AMX65548 AWS65547:AWT65548 BGO65547:BGP65548 BQK65547:BQL65548 CAG65547:CAH65548 CKC65547:CKD65548 CTY65547:CTZ65548 DDU65547:DDV65548 DNQ65547:DNR65548 DXM65547:DXN65548 EHI65547:EHJ65548 ERE65547:ERF65548 FBA65547:FBB65548 FKW65547:FKX65548 FUS65547:FUT65548 GEO65547:GEP65548 GOK65547:GOL65548 GYG65547:GYH65548 HIC65547:HID65548 HRY65547:HRZ65548 IBU65547:IBV65548 ILQ65547:ILR65548 IVM65547:IVN65548 JFI65547:JFJ65548 JPE65547:JPF65548 JZA65547:JZB65548 KIW65547:KIX65548 KSS65547:KST65548 LCO65547:LCP65548 LMK65547:LML65548 LWG65547:LWH65548 MGC65547:MGD65548 MPY65547:MPZ65548 MZU65547:MZV65548 NJQ65547:NJR65548 NTM65547:NTN65548 ODI65547:ODJ65548 ONE65547:ONF65548 OXA65547:OXB65548 PGW65547:PGX65548 PQS65547:PQT65548 QAO65547:QAP65548 QKK65547:QKL65548 QUG65547:QUH65548 REC65547:RED65548 RNY65547:RNZ65548 RXU65547:RXV65548 SHQ65547:SHR65548 SRM65547:SRN65548 TBI65547:TBJ65548 TLE65547:TLF65548 TVA65547:TVB65548 UEW65547:UEX65548 UOS65547:UOT65548 UYO65547:UYP65548 VIK65547:VIL65548 VSG65547:VSH65548 WCC65547:WCD65548 WLY65547:WLZ65548 WVU65547:WVV65548 M131083:N131084 JI131083:JJ131084 TE131083:TF131084 ADA131083:ADB131084 AMW131083:AMX131084 AWS131083:AWT131084 BGO131083:BGP131084 BQK131083:BQL131084 CAG131083:CAH131084 CKC131083:CKD131084 CTY131083:CTZ131084 DDU131083:DDV131084 DNQ131083:DNR131084 DXM131083:DXN131084 EHI131083:EHJ131084 ERE131083:ERF131084 FBA131083:FBB131084 FKW131083:FKX131084 FUS131083:FUT131084 GEO131083:GEP131084 GOK131083:GOL131084 GYG131083:GYH131084 HIC131083:HID131084 HRY131083:HRZ131084 IBU131083:IBV131084 ILQ131083:ILR131084 IVM131083:IVN131084 JFI131083:JFJ131084 JPE131083:JPF131084 JZA131083:JZB131084 KIW131083:KIX131084 KSS131083:KST131084 LCO131083:LCP131084 LMK131083:LML131084 LWG131083:LWH131084 MGC131083:MGD131084 MPY131083:MPZ131084 MZU131083:MZV131084 NJQ131083:NJR131084 NTM131083:NTN131084 ODI131083:ODJ131084 ONE131083:ONF131084 OXA131083:OXB131084 PGW131083:PGX131084 PQS131083:PQT131084 QAO131083:QAP131084 QKK131083:QKL131084 QUG131083:QUH131084 REC131083:RED131084 RNY131083:RNZ131084 RXU131083:RXV131084 SHQ131083:SHR131084 SRM131083:SRN131084 TBI131083:TBJ131084 TLE131083:TLF131084 TVA131083:TVB131084 UEW131083:UEX131084 UOS131083:UOT131084 UYO131083:UYP131084 VIK131083:VIL131084 VSG131083:VSH131084 WCC131083:WCD131084 WLY131083:WLZ131084 WVU131083:WVV131084 M196619:N196620 JI196619:JJ196620 TE196619:TF196620 ADA196619:ADB196620 AMW196619:AMX196620 AWS196619:AWT196620 BGO196619:BGP196620 BQK196619:BQL196620 CAG196619:CAH196620 CKC196619:CKD196620 CTY196619:CTZ196620 DDU196619:DDV196620 DNQ196619:DNR196620 DXM196619:DXN196620 EHI196619:EHJ196620 ERE196619:ERF196620 FBA196619:FBB196620 FKW196619:FKX196620 FUS196619:FUT196620 GEO196619:GEP196620 GOK196619:GOL196620 GYG196619:GYH196620 HIC196619:HID196620 HRY196619:HRZ196620 IBU196619:IBV196620 ILQ196619:ILR196620 IVM196619:IVN196620 JFI196619:JFJ196620 JPE196619:JPF196620 JZA196619:JZB196620 KIW196619:KIX196620 KSS196619:KST196620 LCO196619:LCP196620 LMK196619:LML196620 LWG196619:LWH196620 MGC196619:MGD196620 MPY196619:MPZ196620 MZU196619:MZV196620 NJQ196619:NJR196620 NTM196619:NTN196620 ODI196619:ODJ196620 ONE196619:ONF196620 OXA196619:OXB196620 PGW196619:PGX196620 PQS196619:PQT196620 QAO196619:QAP196620 QKK196619:QKL196620 QUG196619:QUH196620 REC196619:RED196620 RNY196619:RNZ196620 RXU196619:RXV196620 SHQ196619:SHR196620 SRM196619:SRN196620 TBI196619:TBJ196620 TLE196619:TLF196620 TVA196619:TVB196620 UEW196619:UEX196620 UOS196619:UOT196620 UYO196619:UYP196620 VIK196619:VIL196620 VSG196619:VSH196620 WCC196619:WCD196620 WLY196619:WLZ196620 WVU196619:WVV196620 M262155:N262156 JI262155:JJ262156 TE262155:TF262156 ADA262155:ADB262156 AMW262155:AMX262156 AWS262155:AWT262156 BGO262155:BGP262156 BQK262155:BQL262156 CAG262155:CAH262156 CKC262155:CKD262156 CTY262155:CTZ262156 DDU262155:DDV262156 DNQ262155:DNR262156 DXM262155:DXN262156 EHI262155:EHJ262156 ERE262155:ERF262156 FBA262155:FBB262156 FKW262155:FKX262156 FUS262155:FUT262156 GEO262155:GEP262156 GOK262155:GOL262156 GYG262155:GYH262156 HIC262155:HID262156 HRY262155:HRZ262156 IBU262155:IBV262156 ILQ262155:ILR262156 IVM262155:IVN262156 JFI262155:JFJ262156 JPE262155:JPF262156 JZA262155:JZB262156 KIW262155:KIX262156 KSS262155:KST262156 LCO262155:LCP262156 LMK262155:LML262156 LWG262155:LWH262156 MGC262155:MGD262156 MPY262155:MPZ262156 MZU262155:MZV262156 NJQ262155:NJR262156 NTM262155:NTN262156 ODI262155:ODJ262156 ONE262155:ONF262156 OXA262155:OXB262156 PGW262155:PGX262156 PQS262155:PQT262156 QAO262155:QAP262156 QKK262155:QKL262156 QUG262155:QUH262156 REC262155:RED262156 RNY262155:RNZ262156 RXU262155:RXV262156 SHQ262155:SHR262156 SRM262155:SRN262156 TBI262155:TBJ262156 TLE262155:TLF262156 TVA262155:TVB262156 UEW262155:UEX262156 UOS262155:UOT262156 UYO262155:UYP262156 VIK262155:VIL262156 VSG262155:VSH262156 WCC262155:WCD262156 WLY262155:WLZ262156 WVU262155:WVV262156 M327691:N327692 JI327691:JJ327692 TE327691:TF327692 ADA327691:ADB327692 AMW327691:AMX327692 AWS327691:AWT327692 BGO327691:BGP327692 BQK327691:BQL327692 CAG327691:CAH327692 CKC327691:CKD327692 CTY327691:CTZ327692 DDU327691:DDV327692 DNQ327691:DNR327692 DXM327691:DXN327692 EHI327691:EHJ327692 ERE327691:ERF327692 FBA327691:FBB327692 FKW327691:FKX327692 FUS327691:FUT327692 GEO327691:GEP327692 GOK327691:GOL327692 GYG327691:GYH327692 HIC327691:HID327692 HRY327691:HRZ327692 IBU327691:IBV327692 ILQ327691:ILR327692 IVM327691:IVN327692 JFI327691:JFJ327692 JPE327691:JPF327692 JZA327691:JZB327692 KIW327691:KIX327692 KSS327691:KST327692 LCO327691:LCP327692 LMK327691:LML327692 LWG327691:LWH327692 MGC327691:MGD327692 MPY327691:MPZ327692 MZU327691:MZV327692 NJQ327691:NJR327692 NTM327691:NTN327692 ODI327691:ODJ327692 ONE327691:ONF327692 OXA327691:OXB327692 PGW327691:PGX327692 PQS327691:PQT327692 QAO327691:QAP327692 QKK327691:QKL327692 QUG327691:QUH327692 REC327691:RED327692 RNY327691:RNZ327692 RXU327691:RXV327692 SHQ327691:SHR327692 SRM327691:SRN327692 TBI327691:TBJ327692 TLE327691:TLF327692 TVA327691:TVB327692 UEW327691:UEX327692 UOS327691:UOT327692 UYO327691:UYP327692 VIK327691:VIL327692 VSG327691:VSH327692 WCC327691:WCD327692 WLY327691:WLZ327692 WVU327691:WVV327692 M393227:N393228 JI393227:JJ393228 TE393227:TF393228 ADA393227:ADB393228 AMW393227:AMX393228 AWS393227:AWT393228 BGO393227:BGP393228 BQK393227:BQL393228 CAG393227:CAH393228 CKC393227:CKD393228 CTY393227:CTZ393228 DDU393227:DDV393228 DNQ393227:DNR393228 DXM393227:DXN393228 EHI393227:EHJ393228 ERE393227:ERF393228 FBA393227:FBB393228 FKW393227:FKX393228 FUS393227:FUT393228 GEO393227:GEP393228 GOK393227:GOL393228 GYG393227:GYH393228 HIC393227:HID393228 HRY393227:HRZ393228 IBU393227:IBV393228 ILQ393227:ILR393228 IVM393227:IVN393228 JFI393227:JFJ393228 JPE393227:JPF393228 JZA393227:JZB393228 KIW393227:KIX393228 KSS393227:KST393228 LCO393227:LCP393228 LMK393227:LML393228 LWG393227:LWH393228 MGC393227:MGD393228 MPY393227:MPZ393228 MZU393227:MZV393228 NJQ393227:NJR393228 NTM393227:NTN393228 ODI393227:ODJ393228 ONE393227:ONF393228 OXA393227:OXB393228 PGW393227:PGX393228 PQS393227:PQT393228 QAO393227:QAP393228 QKK393227:QKL393228 QUG393227:QUH393228 REC393227:RED393228 RNY393227:RNZ393228 RXU393227:RXV393228 SHQ393227:SHR393228 SRM393227:SRN393228 TBI393227:TBJ393228 TLE393227:TLF393228 TVA393227:TVB393228 UEW393227:UEX393228 UOS393227:UOT393228 UYO393227:UYP393228 VIK393227:VIL393228 VSG393227:VSH393228 WCC393227:WCD393228 WLY393227:WLZ393228 WVU393227:WVV393228 M458763:N458764 JI458763:JJ458764 TE458763:TF458764 ADA458763:ADB458764 AMW458763:AMX458764 AWS458763:AWT458764 BGO458763:BGP458764 BQK458763:BQL458764 CAG458763:CAH458764 CKC458763:CKD458764 CTY458763:CTZ458764 DDU458763:DDV458764 DNQ458763:DNR458764 DXM458763:DXN458764 EHI458763:EHJ458764 ERE458763:ERF458764 FBA458763:FBB458764 FKW458763:FKX458764 FUS458763:FUT458764 GEO458763:GEP458764 GOK458763:GOL458764 GYG458763:GYH458764 HIC458763:HID458764 HRY458763:HRZ458764 IBU458763:IBV458764 ILQ458763:ILR458764 IVM458763:IVN458764 JFI458763:JFJ458764 JPE458763:JPF458764 JZA458763:JZB458764 KIW458763:KIX458764 KSS458763:KST458764 LCO458763:LCP458764 LMK458763:LML458764 LWG458763:LWH458764 MGC458763:MGD458764 MPY458763:MPZ458764 MZU458763:MZV458764 NJQ458763:NJR458764 NTM458763:NTN458764 ODI458763:ODJ458764 ONE458763:ONF458764 OXA458763:OXB458764 PGW458763:PGX458764 PQS458763:PQT458764 QAO458763:QAP458764 QKK458763:QKL458764 QUG458763:QUH458764 REC458763:RED458764 RNY458763:RNZ458764 RXU458763:RXV458764 SHQ458763:SHR458764 SRM458763:SRN458764 TBI458763:TBJ458764 TLE458763:TLF458764 TVA458763:TVB458764 UEW458763:UEX458764 UOS458763:UOT458764 UYO458763:UYP458764 VIK458763:VIL458764 VSG458763:VSH458764 WCC458763:WCD458764 WLY458763:WLZ458764 WVU458763:WVV458764 M524299:N524300 JI524299:JJ524300 TE524299:TF524300 ADA524299:ADB524300 AMW524299:AMX524300 AWS524299:AWT524300 BGO524299:BGP524300 BQK524299:BQL524300 CAG524299:CAH524300 CKC524299:CKD524300 CTY524299:CTZ524300 DDU524299:DDV524300 DNQ524299:DNR524300 DXM524299:DXN524300 EHI524299:EHJ524300 ERE524299:ERF524300 FBA524299:FBB524300 FKW524299:FKX524300 FUS524299:FUT524300 GEO524299:GEP524300 GOK524299:GOL524300 GYG524299:GYH524300 HIC524299:HID524300 HRY524299:HRZ524300 IBU524299:IBV524300 ILQ524299:ILR524300 IVM524299:IVN524300 JFI524299:JFJ524300 JPE524299:JPF524300 JZA524299:JZB524300 KIW524299:KIX524300 KSS524299:KST524300 LCO524299:LCP524300 LMK524299:LML524300 LWG524299:LWH524300 MGC524299:MGD524300 MPY524299:MPZ524300 MZU524299:MZV524300 NJQ524299:NJR524300 NTM524299:NTN524300 ODI524299:ODJ524300 ONE524299:ONF524300 OXA524299:OXB524300 PGW524299:PGX524300 PQS524299:PQT524300 QAO524299:QAP524300 QKK524299:QKL524300 QUG524299:QUH524300 REC524299:RED524300 RNY524299:RNZ524300 RXU524299:RXV524300 SHQ524299:SHR524300 SRM524299:SRN524300 TBI524299:TBJ524300 TLE524299:TLF524300 TVA524299:TVB524300 UEW524299:UEX524300 UOS524299:UOT524300 UYO524299:UYP524300 VIK524299:VIL524300 VSG524299:VSH524300 WCC524299:WCD524300 WLY524299:WLZ524300 WVU524299:WVV524300 M589835:N589836 JI589835:JJ589836 TE589835:TF589836 ADA589835:ADB589836 AMW589835:AMX589836 AWS589835:AWT589836 BGO589835:BGP589836 BQK589835:BQL589836 CAG589835:CAH589836 CKC589835:CKD589836 CTY589835:CTZ589836 DDU589835:DDV589836 DNQ589835:DNR589836 DXM589835:DXN589836 EHI589835:EHJ589836 ERE589835:ERF589836 FBA589835:FBB589836 FKW589835:FKX589836 FUS589835:FUT589836 GEO589835:GEP589836 GOK589835:GOL589836 GYG589835:GYH589836 HIC589835:HID589836 HRY589835:HRZ589836 IBU589835:IBV589836 ILQ589835:ILR589836 IVM589835:IVN589836 JFI589835:JFJ589836 JPE589835:JPF589836 JZA589835:JZB589836 KIW589835:KIX589836 KSS589835:KST589836 LCO589835:LCP589836 LMK589835:LML589836 LWG589835:LWH589836 MGC589835:MGD589836 MPY589835:MPZ589836 MZU589835:MZV589836 NJQ589835:NJR589836 NTM589835:NTN589836 ODI589835:ODJ589836 ONE589835:ONF589836 OXA589835:OXB589836 PGW589835:PGX589836 PQS589835:PQT589836 QAO589835:QAP589836 QKK589835:QKL589836 QUG589835:QUH589836 REC589835:RED589836 RNY589835:RNZ589836 RXU589835:RXV589836 SHQ589835:SHR589836 SRM589835:SRN589836 TBI589835:TBJ589836 TLE589835:TLF589836 TVA589835:TVB589836 UEW589835:UEX589836 UOS589835:UOT589836 UYO589835:UYP589836 VIK589835:VIL589836 VSG589835:VSH589836 WCC589835:WCD589836 WLY589835:WLZ589836 WVU589835:WVV589836 M655371:N655372 JI655371:JJ655372 TE655371:TF655372 ADA655371:ADB655372 AMW655371:AMX655372 AWS655371:AWT655372 BGO655371:BGP655372 BQK655371:BQL655372 CAG655371:CAH655372 CKC655371:CKD655372 CTY655371:CTZ655372 DDU655371:DDV655372 DNQ655371:DNR655372 DXM655371:DXN655372 EHI655371:EHJ655372 ERE655371:ERF655372 FBA655371:FBB655372 FKW655371:FKX655372 FUS655371:FUT655372 GEO655371:GEP655372 GOK655371:GOL655372 GYG655371:GYH655372 HIC655371:HID655372 HRY655371:HRZ655372 IBU655371:IBV655372 ILQ655371:ILR655372 IVM655371:IVN655372 JFI655371:JFJ655372 JPE655371:JPF655372 JZA655371:JZB655372 KIW655371:KIX655372 KSS655371:KST655372 LCO655371:LCP655372 LMK655371:LML655372 LWG655371:LWH655372 MGC655371:MGD655372 MPY655371:MPZ655372 MZU655371:MZV655372 NJQ655371:NJR655372 NTM655371:NTN655372 ODI655371:ODJ655372 ONE655371:ONF655372 OXA655371:OXB655372 PGW655371:PGX655372 PQS655371:PQT655372 QAO655371:QAP655372 QKK655371:QKL655372 QUG655371:QUH655372 REC655371:RED655372 RNY655371:RNZ655372 RXU655371:RXV655372 SHQ655371:SHR655372 SRM655371:SRN655372 TBI655371:TBJ655372 TLE655371:TLF655372 TVA655371:TVB655372 UEW655371:UEX655372 UOS655371:UOT655372 UYO655371:UYP655372 VIK655371:VIL655372 VSG655371:VSH655372 WCC655371:WCD655372 WLY655371:WLZ655372 WVU655371:WVV655372 M720907:N720908 JI720907:JJ720908 TE720907:TF720908 ADA720907:ADB720908 AMW720907:AMX720908 AWS720907:AWT720908 BGO720907:BGP720908 BQK720907:BQL720908 CAG720907:CAH720908 CKC720907:CKD720908 CTY720907:CTZ720908 DDU720907:DDV720908 DNQ720907:DNR720908 DXM720907:DXN720908 EHI720907:EHJ720908 ERE720907:ERF720908 FBA720907:FBB720908 FKW720907:FKX720908 FUS720907:FUT720908 GEO720907:GEP720908 GOK720907:GOL720908 GYG720907:GYH720908 HIC720907:HID720908 HRY720907:HRZ720908 IBU720907:IBV720908 ILQ720907:ILR720908 IVM720907:IVN720908 JFI720907:JFJ720908 JPE720907:JPF720908 JZA720907:JZB720908 KIW720907:KIX720908 KSS720907:KST720908 LCO720907:LCP720908 LMK720907:LML720908 LWG720907:LWH720908 MGC720907:MGD720908 MPY720907:MPZ720908 MZU720907:MZV720908 NJQ720907:NJR720908 NTM720907:NTN720908 ODI720907:ODJ720908 ONE720907:ONF720908 OXA720907:OXB720908 PGW720907:PGX720908 PQS720907:PQT720908 QAO720907:QAP720908 QKK720907:QKL720908 QUG720907:QUH720908 REC720907:RED720908 RNY720907:RNZ720908 RXU720907:RXV720908 SHQ720907:SHR720908 SRM720907:SRN720908 TBI720907:TBJ720908 TLE720907:TLF720908 TVA720907:TVB720908 UEW720907:UEX720908 UOS720907:UOT720908 UYO720907:UYP720908 VIK720907:VIL720908 VSG720907:VSH720908 WCC720907:WCD720908 WLY720907:WLZ720908 WVU720907:WVV720908 M786443:N786444 JI786443:JJ786444 TE786443:TF786444 ADA786443:ADB786444 AMW786443:AMX786444 AWS786443:AWT786444 BGO786443:BGP786444 BQK786443:BQL786444 CAG786443:CAH786444 CKC786443:CKD786444 CTY786443:CTZ786444 DDU786443:DDV786444 DNQ786443:DNR786444 DXM786443:DXN786444 EHI786443:EHJ786444 ERE786443:ERF786444 FBA786443:FBB786444 FKW786443:FKX786444 FUS786443:FUT786444 GEO786443:GEP786444 GOK786443:GOL786444 GYG786443:GYH786444 HIC786443:HID786444 HRY786443:HRZ786444 IBU786443:IBV786444 ILQ786443:ILR786444 IVM786443:IVN786444 JFI786443:JFJ786444 JPE786443:JPF786444 JZA786443:JZB786444 KIW786443:KIX786444 KSS786443:KST786444 LCO786443:LCP786444 LMK786443:LML786444 LWG786443:LWH786444 MGC786443:MGD786444 MPY786443:MPZ786444 MZU786443:MZV786444 NJQ786443:NJR786444 NTM786443:NTN786444 ODI786443:ODJ786444 ONE786443:ONF786444 OXA786443:OXB786444 PGW786443:PGX786444 PQS786443:PQT786444 QAO786443:QAP786444 QKK786443:QKL786444 QUG786443:QUH786444 REC786443:RED786444 RNY786443:RNZ786444 RXU786443:RXV786444 SHQ786443:SHR786444 SRM786443:SRN786444 TBI786443:TBJ786444 TLE786443:TLF786444 TVA786443:TVB786444 UEW786443:UEX786444 UOS786443:UOT786444 UYO786443:UYP786444 VIK786443:VIL786444 VSG786443:VSH786444 WCC786443:WCD786444 WLY786443:WLZ786444 WVU786443:WVV786444 M851979:N851980 JI851979:JJ851980 TE851979:TF851980 ADA851979:ADB851980 AMW851979:AMX851980 AWS851979:AWT851980 BGO851979:BGP851980 BQK851979:BQL851980 CAG851979:CAH851980 CKC851979:CKD851980 CTY851979:CTZ851980 DDU851979:DDV851980 DNQ851979:DNR851980 DXM851979:DXN851980 EHI851979:EHJ851980 ERE851979:ERF851980 FBA851979:FBB851980 FKW851979:FKX851980 FUS851979:FUT851980 GEO851979:GEP851980 GOK851979:GOL851980 GYG851979:GYH851980 HIC851979:HID851980 HRY851979:HRZ851980 IBU851979:IBV851980 ILQ851979:ILR851980 IVM851979:IVN851980 JFI851979:JFJ851980 JPE851979:JPF851980 JZA851979:JZB851980 KIW851979:KIX851980 KSS851979:KST851980 LCO851979:LCP851980 LMK851979:LML851980 LWG851979:LWH851980 MGC851979:MGD851980 MPY851979:MPZ851980 MZU851979:MZV851980 NJQ851979:NJR851980 NTM851979:NTN851980 ODI851979:ODJ851980 ONE851979:ONF851980 OXA851979:OXB851980 PGW851979:PGX851980 PQS851979:PQT851980 QAO851979:QAP851980 QKK851979:QKL851980 QUG851979:QUH851980 REC851979:RED851980 RNY851979:RNZ851980 RXU851979:RXV851980 SHQ851979:SHR851980 SRM851979:SRN851980 TBI851979:TBJ851980 TLE851979:TLF851980 TVA851979:TVB851980 UEW851979:UEX851980 UOS851979:UOT851980 UYO851979:UYP851980 VIK851979:VIL851980 VSG851979:VSH851980 WCC851979:WCD851980 WLY851979:WLZ851980 WVU851979:WVV851980 M917515:N917516 JI917515:JJ917516 TE917515:TF917516 ADA917515:ADB917516 AMW917515:AMX917516 AWS917515:AWT917516 BGO917515:BGP917516 BQK917515:BQL917516 CAG917515:CAH917516 CKC917515:CKD917516 CTY917515:CTZ917516 DDU917515:DDV917516 DNQ917515:DNR917516 DXM917515:DXN917516 EHI917515:EHJ917516 ERE917515:ERF917516 FBA917515:FBB917516 FKW917515:FKX917516 FUS917515:FUT917516 GEO917515:GEP917516 GOK917515:GOL917516 GYG917515:GYH917516 HIC917515:HID917516 HRY917515:HRZ917516 IBU917515:IBV917516 ILQ917515:ILR917516 IVM917515:IVN917516 JFI917515:JFJ917516 JPE917515:JPF917516 JZA917515:JZB917516 KIW917515:KIX917516 KSS917515:KST917516 LCO917515:LCP917516 LMK917515:LML917516 LWG917515:LWH917516 MGC917515:MGD917516 MPY917515:MPZ917516 MZU917515:MZV917516 NJQ917515:NJR917516 NTM917515:NTN917516 ODI917515:ODJ917516 ONE917515:ONF917516 OXA917515:OXB917516 PGW917515:PGX917516 PQS917515:PQT917516 QAO917515:QAP917516 QKK917515:QKL917516 QUG917515:QUH917516 REC917515:RED917516 RNY917515:RNZ917516 RXU917515:RXV917516 SHQ917515:SHR917516 SRM917515:SRN917516 TBI917515:TBJ917516 TLE917515:TLF917516 TVA917515:TVB917516 UEW917515:UEX917516 UOS917515:UOT917516 UYO917515:UYP917516 VIK917515:VIL917516 VSG917515:VSH917516 WCC917515:WCD917516 WLY917515:WLZ917516 WVU917515:WVV917516 M983051:N983052 JI983051:JJ983052 TE983051:TF983052 ADA983051:ADB983052 AMW983051:AMX983052 AWS983051:AWT983052 BGO983051:BGP983052 BQK983051:BQL983052 CAG983051:CAH983052 CKC983051:CKD983052 CTY983051:CTZ983052 DDU983051:DDV983052 DNQ983051:DNR983052 DXM983051:DXN983052 EHI983051:EHJ983052 ERE983051:ERF983052 FBA983051:FBB983052 FKW983051:FKX983052 FUS983051:FUT983052 GEO983051:GEP983052 GOK983051:GOL983052 GYG983051:GYH983052 HIC983051:HID983052 HRY983051:HRZ983052 IBU983051:IBV983052 ILQ983051:ILR983052 IVM983051:IVN983052 JFI983051:JFJ983052 JPE983051:JPF983052 JZA983051:JZB983052 KIW983051:KIX983052 KSS983051:KST983052 LCO983051:LCP983052 LMK983051:LML983052 LWG983051:LWH983052 MGC983051:MGD983052 MPY983051:MPZ983052 MZU983051:MZV983052 NJQ983051:NJR983052 NTM983051:NTN983052 ODI983051:ODJ983052 ONE983051:ONF983052 OXA983051:OXB983052 PGW983051:PGX983052 PQS983051:PQT983052 QAO983051:QAP983052 QKK983051:QKL983052 QUG983051:QUH983052 REC983051:RED983052 RNY983051:RNZ983052 RXU983051:RXV983052 SHQ983051:SHR983052 SRM983051:SRN983052 TBI983051:TBJ983052 TLE983051:TLF983052 TVA983051:TVB983052 UEW983051:UEX983052 UOS983051:UOT983052 UYO983051:UYP983052 VIK983051:VIL983052 VSG983051:VSH983052 WCC983051:WCD983052 WLY983051:WLZ983052 WVU983051:WVV983052 JN8:JR9 BGT8:BGX9 DDZ8:DED9 FBF8:FBJ9 GYL8:GYP9 IVR8:IVV9 KSX8:KTB9 MQD8:MQH9 ONJ8:ONN9 QKP8:QKT9 SHV8:SHZ9 UFB8:UFF9 WCH8:WCL9 TJ8:TN9 BQP8:BQT9 DNV8:DNZ9 FLB8:FLF9 HIH8:HIL9 JFN8:JFR9 LCT8:LCX9 MZZ8:NAD9 OXF8:OXJ9 QUL8:QUP9 SRR8:SRV9 UOX8:UPB9 WMD8:WMH9 ADF8:ADJ9 CAL8:CAP9 DXR8:DXV9 FUX8:FVB9 HSD8:HSH9 JPJ8:JPN9 LMP8:LMT9 NJV8:NJZ9 PHB8:PHF9 REH8:REL9 TBN8:TBR9 UYT8:UYX9 WVZ8:WWD9 ANB8:ANF9 CKH8:CKL9 EHN8:EHR9 GET8:GEX9 IBZ8:ICD9 JZF8:JZJ9 LWL8:LWP9 NTR8:NTV9 PQX8:PRB9 ROD8:ROH9 TLJ8:TLN9 VIP8:VIT9 AWX8:AXB9 CUD8:CUH9 ERJ8:ERN9 GOP8:GOT9 ILV8:ILZ9 KJB8:KJF9 MGH8:MGL9 ODN8:ODR9 QAT8:QAX9 RXZ8:RYD9 TVF8:TVJ9 VSL8:VSP9 R65546:V65547 AWX65546:AXB65547 CUD65546:CUH65547 ERJ65546:ERN65547 GOP65546:GOT65547 ILV65546:ILZ65547 KJB65546:KJF65547 MGH65546:MGL65547 ODN65546:ODR65547 QAT65546:QAX65547 RXZ65546:RYD65547 TVF65546:TVJ65547 VSL65546:VSP65547 JN65546:JR65547 BGT65546:BGX65547 DDZ65546:DED65547 FBF65546:FBJ65547 GYL65546:GYP65547 IVR65546:IVV65547 KSX65546:KTB65547 MQD65546:MQH65547 ONJ65546:ONN65547 QKP65546:QKT65547 SHV65546:SHZ65547 UFB65546:UFF65547 WCH65546:WCL65547 TJ65546:TN65547 BQP65546:BQT65547 DNV65546:DNZ65547 FLB65546:FLF65547 HIH65546:HIL65547 JFN65546:JFR65547 LCT65546:LCX65547 MZZ65546:NAD65547 OXF65546:OXJ65547 QUL65546:QUP65547 SRR65546:SRV65547 UOX65546:UPB65547 WMD65546:WMH65547 ADF65546:ADJ65547 CAL65546:CAP65547 DXR65546:DXV65547 FUX65546:FVB65547 HSD65546:HSH65547 JPJ65546:JPN65547 LMP65546:LMT65547 NJV65546:NJZ65547 PHB65546:PHF65547 REH65546:REL65547 TBN65546:TBR65547 UYT65546:UYX65547 WVZ65546:WWD65547 ANB65546:ANF65547 CKH65546:CKL65547 EHN65546:EHR65547 GET65546:GEX65547 IBZ65546:ICD65547 JZF65546:JZJ65547 LWL65546:LWP65547 NTR65546:NTV65547 PQX65546:PRB65547 ROD65546:ROH65547 TLJ65546:TLN65547 VIP65546:VIT65547 R131082:V131083 AWX131082:AXB131083 CUD131082:CUH131083 ERJ131082:ERN131083 GOP131082:GOT131083 ILV131082:ILZ131083 KJB131082:KJF131083 MGH131082:MGL131083 ODN131082:ODR131083 QAT131082:QAX131083 RXZ131082:RYD131083 TVF131082:TVJ131083 VSL131082:VSP131083 JN131082:JR131083 BGT131082:BGX131083 DDZ131082:DED131083 FBF131082:FBJ131083 GYL131082:GYP131083 IVR131082:IVV131083 KSX131082:KTB131083 MQD131082:MQH131083 ONJ131082:ONN131083 QKP131082:QKT131083 SHV131082:SHZ131083 UFB131082:UFF131083 WCH131082:WCL131083 TJ131082:TN131083 BQP131082:BQT131083 DNV131082:DNZ131083 FLB131082:FLF131083 HIH131082:HIL131083 JFN131082:JFR131083 LCT131082:LCX131083 MZZ131082:NAD131083 OXF131082:OXJ131083 QUL131082:QUP131083 SRR131082:SRV131083 UOX131082:UPB131083 WMD131082:WMH131083 ADF131082:ADJ131083 CAL131082:CAP131083 DXR131082:DXV131083 FUX131082:FVB131083 HSD131082:HSH131083 JPJ131082:JPN131083 LMP131082:LMT131083 NJV131082:NJZ131083 PHB131082:PHF131083 REH131082:REL131083 TBN131082:TBR131083 UYT131082:UYX131083 WVZ131082:WWD131083 ANB131082:ANF131083 CKH131082:CKL131083 EHN131082:EHR131083 GET131082:GEX131083 IBZ131082:ICD131083 JZF131082:JZJ131083 LWL131082:LWP131083 NTR131082:NTV131083 PQX131082:PRB131083 ROD131082:ROH131083 TLJ131082:TLN131083 VIP131082:VIT131083 R196618:V196619 AWX196618:AXB196619 CUD196618:CUH196619 ERJ196618:ERN196619 GOP196618:GOT196619 ILV196618:ILZ196619 KJB196618:KJF196619 MGH196618:MGL196619 ODN196618:ODR196619 QAT196618:QAX196619 RXZ196618:RYD196619 TVF196618:TVJ196619 VSL196618:VSP196619 JN196618:JR196619 BGT196618:BGX196619 DDZ196618:DED196619 FBF196618:FBJ196619 GYL196618:GYP196619 IVR196618:IVV196619 KSX196618:KTB196619 MQD196618:MQH196619 ONJ196618:ONN196619 QKP196618:QKT196619 SHV196618:SHZ196619 UFB196618:UFF196619 WCH196618:WCL196619 TJ196618:TN196619 BQP196618:BQT196619 DNV196618:DNZ196619 FLB196618:FLF196619 HIH196618:HIL196619 JFN196618:JFR196619 LCT196618:LCX196619 MZZ196618:NAD196619 OXF196618:OXJ196619 QUL196618:QUP196619 SRR196618:SRV196619 UOX196618:UPB196619 WMD196618:WMH196619 ADF196618:ADJ196619 CAL196618:CAP196619 DXR196618:DXV196619 FUX196618:FVB196619 HSD196618:HSH196619 JPJ196618:JPN196619 LMP196618:LMT196619 NJV196618:NJZ196619 PHB196618:PHF196619 REH196618:REL196619 TBN196618:TBR196619 UYT196618:UYX196619 WVZ196618:WWD196619 ANB196618:ANF196619 CKH196618:CKL196619 EHN196618:EHR196619 GET196618:GEX196619 IBZ196618:ICD196619 JZF196618:JZJ196619 LWL196618:LWP196619 NTR196618:NTV196619 PQX196618:PRB196619 ROD196618:ROH196619 TLJ196618:TLN196619 VIP196618:VIT196619 R262154:V262155 AWX262154:AXB262155 CUD262154:CUH262155 ERJ262154:ERN262155 GOP262154:GOT262155 ILV262154:ILZ262155 KJB262154:KJF262155 MGH262154:MGL262155 ODN262154:ODR262155 QAT262154:QAX262155 RXZ262154:RYD262155 TVF262154:TVJ262155 VSL262154:VSP262155 JN262154:JR262155 BGT262154:BGX262155 DDZ262154:DED262155 FBF262154:FBJ262155 GYL262154:GYP262155 IVR262154:IVV262155 KSX262154:KTB262155 MQD262154:MQH262155 ONJ262154:ONN262155 QKP262154:QKT262155 SHV262154:SHZ262155 UFB262154:UFF262155 WCH262154:WCL262155 TJ262154:TN262155 BQP262154:BQT262155 DNV262154:DNZ262155 FLB262154:FLF262155 HIH262154:HIL262155 JFN262154:JFR262155 LCT262154:LCX262155 MZZ262154:NAD262155 OXF262154:OXJ262155 QUL262154:QUP262155 SRR262154:SRV262155 UOX262154:UPB262155 WMD262154:WMH262155 ADF262154:ADJ262155 CAL262154:CAP262155 DXR262154:DXV262155 FUX262154:FVB262155 HSD262154:HSH262155 JPJ262154:JPN262155 LMP262154:LMT262155 NJV262154:NJZ262155 PHB262154:PHF262155 REH262154:REL262155 TBN262154:TBR262155 UYT262154:UYX262155 WVZ262154:WWD262155 ANB262154:ANF262155 CKH262154:CKL262155 EHN262154:EHR262155 GET262154:GEX262155 IBZ262154:ICD262155 JZF262154:JZJ262155 LWL262154:LWP262155 NTR262154:NTV262155 PQX262154:PRB262155 ROD262154:ROH262155 TLJ262154:TLN262155 VIP262154:VIT262155 R327690:V327691 AWX327690:AXB327691 CUD327690:CUH327691 ERJ327690:ERN327691 GOP327690:GOT327691 ILV327690:ILZ327691 KJB327690:KJF327691 MGH327690:MGL327691 ODN327690:ODR327691 QAT327690:QAX327691 RXZ327690:RYD327691 TVF327690:TVJ327691 VSL327690:VSP327691 JN327690:JR327691 BGT327690:BGX327691 DDZ327690:DED327691 FBF327690:FBJ327691 GYL327690:GYP327691 IVR327690:IVV327691 KSX327690:KTB327691 MQD327690:MQH327691 ONJ327690:ONN327691 QKP327690:QKT327691 SHV327690:SHZ327691 UFB327690:UFF327691 WCH327690:WCL327691 TJ327690:TN327691 BQP327690:BQT327691 DNV327690:DNZ327691 FLB327690:FLF327691 HIH327690:HIL327691 JFN327690:JFR327691 LCT327690:LCX327691 MZZ327690:NAD327691 OXF327690:OXJ327691 QUL327690:QUP327691 SRR327690:SRV327691 UOX327690:UPB327691 WMD327690:WMH327691 ADF327690:ADJ327691 CAL327690:CAP327691 DXR327690:DXV327691 FUX327690:FVB327691 HSD327690:HSH327691 JPJ327690:JPN327691 LMP327690:LMT327691 NJV327690:NJZ327691 PHB327690:PHF327691 REH327690:REL327691 TBN327690:TBR327691 UYT327690:UYX327691 WVZ327690:WWD327691 ANB327690:ANF327691 CKH327690:CKL327691 EHN327690:EHR327691 GET327690:GEX327691 IBZ327690:ICD327691 JZF327690:JZJ327691 LWL327690:LWP327691 NTR327690:NTV327691 PQX327690:PRB327691 ROD327690:ROH327691 TLJ327690:TLN327691 VIP327690:VIT327691 R393226:V393227 AWX393226:AXB393227 CUD393226:CUH393227 ERJ393226:ERN393227 GOP393226:GOT393227 ILV393226:ILZ393227 KJB393226:KJF393227 MGH393226:MGL393227 ODN393226:ODR393227 QAT393226:QAX393227 RXZ393226:RYD393227 TVF393226:TVJ393227 VSL393226:VSP393227 JN393226:JR393227 BGT393226:BGX393227 DDZ393226:DED393227 FBF393226:FBJ393227 GYL393226:GYP393227 IVR393226:IVV393227 KSX393226:KTB393227 MQD393226:MQH393227 ONJ393226:ONN393227 QKP393226:QKT393227 SHV393226:SHZ393227 UFB393226:UFF393227 WCH393226:WCL393227 TJ393226:TN393227 BQP393226:BQT393227 DNV393226:DNZ393227 FLB393226:FLF393227 HIH393226:HIL393227 JFN393226:JFR393227 LCT393226:LCX393227 MZZ393226:NAD393227 OXF393226:OXJ393227 QUL393226:QUP393227 SRR393226:SRV393227 UOX393226:UPB393227 WMD393226:WMH393227 ADF393226:ADJ393227 CAL393226:CAP393227 DXR393226:DXV393227 FUX393226:FVB393227 HSD393226:HSH393227 JPJ393226:JPN393227 LMP393226:LMT393227 NJV393226:NJZ393227 PHB393226:PHF393227 REH393226:REL393227 TBN393226:TBR393227 UYT393226:UYX393227 WVZ393226:WWD393227 ANB393226:ANF393227 CKH393226:CKL393227 EHN393226:EHR393227 GET393226:GEX393227 IBZ393226:ICD393227 JZF393226:JZJ393227 LWL393226:LWP393227 NTR393226:NTV393227 PQX393226:PRB393227 ROD393226:ROH393227 TLJ393226:TLN393227 VIP393226:VIT393227 R458762:V458763 AWX458762:AXB458763 CUD458762:CUH458763 ERJ458762:ERN458763 GOP458762:GOT458763 ILV458762:ILZ458763 KJB458762:KJF458763 MGH458762:MGL458763 ODN458762:ODR458763 QAT458762:QAX458763 RXZ458762:RYD458763 TVF458762:TVJ458763 VSL458762:VSP458763 JN458762:JR458763 BGT458762:BGX458763 DDZ458762:DED458763 FBF458762:FBJ458763 GYL458762:GYP458763 IVR458762:IVV458763 KSX458762:KTB458763 MQD458762:MQH458763 ONJ458762:ONN458763 QKP458762:QKT458763 SHV458762:SHZ458763 UFB458762:UFF458763 WCH458762:WCL458763 TJ458762:TN458763 BQP458762:BQT458763 DNV458762:DNZ458763 FLB458762:FLF458763 HIH458762:HIL458763 JFN458762:JFR458763 LCT458762:LCX458763 MZZ458762:NAD458763 OXF458762:OXJ458763 QUL458762:QUP458763 SRR458762:SRV458763 UOX458762:UPB458763 WMD458762:WMH458763 ADF458762:ADJ458763 CAL458762:CAP458763 DXR458762:DXV458763 FUX458762:FVB458763 HSD458762:HSH458763 JPJ458762:JPN458763 LMP458762:LMT458763 NJV458762:NJZ458763 PHB458762:PHF458763 REH458762:REL458763 TBN458762:TBR458763 UYT458762:UYX458763 WVZ458762:WWD458763 ANB458762:ANF458763 CKH458762:CKL458763 EHN458762:EHR458763 GET458762:GEX458763 IBZ458762:ICD458763 JZF458762:JZJ458763 LWL458762:LWP458763 NTR458762:NTV458763 PQX458762:PRB458763 ROD458762:ROH458763 TLJ458762:TLN458763 VIP458762:VIT458763 R524298:V524299 AWX524298:AXB524299 CUD524298:CUH524299 ERJ524298:ERN524299 GOP524298:GOT524299 ILV524298:ILZ524299 KJB524298:KJF524299 MGH524298:MGL524299 ODN524298:ODR524299 QAT524298:QAX524299 RXZ524298:RYD524299 TVF524298:TVJ524299 VSL524298:VSP524299 JN524298:JR524299 BGT524298:BGX524299 DDZ524298:DED524299 FBF524298:FBJ524299 GYL524298:GYP524299 IVR524298:IVV524299 KSX524298:KTB524299 MQD524298:MQH524299 ONJ524298:ONN524299 QKP524298:QKT524299 SHV524298:SHZ524299 UFB524298:UFF524299 WCH524298:WCL524299 TJ524298:TN524299 BQP524298:BQT524299 DNV524298:DNZ524299 FLB524298:FLF524299 HIH524298:HIL524299 JFN524298:JFR524299 LCT524298:LCX524299 MZZ524298:NAD524299 OXF524298:OXJ524299 QUL524298:QUP524299 SRR524298:SRV524299 UOX524298:UPB524299 WMD524298:WMH524299 ADF524298:ADJ524299 CAL524298:CAP524299 DXR524298:DXV524299 FUX524298:FVB524299 HSD524298:HSH524299 JPJ524298:JPN524299 LMP524298:LMT524299 NJV524298:NJZ524299 PHB524298:PHF524299 REH524298:REL524299 TBN524298:TBR524299 UYT524298:UYX524299 WVZ524298:WWD524299 ANB524298:ANF524299 CKH524298:CKL524299 EHN524298:EHR524299 GET524298:GEX524299 IBZ524298:ICD524299 JZF524298:JZJ524299 LWL524298:LWP524299 NTR524298:NTV524299 PQX524298:PRB524299 ROD524298:ROH524299 TLJ524298:TLN524299 VIP524298:VIT524299 R589834:V589835 AWX589834:AXB589835 CUD589834:CUH589835 ERJ589834:ERN589835 GOP589834:GOT589835 ILV589834:ILZ589835 KJB589834:KJF589835 MGH589834:MGL589835 ODN589834:ODR589835 QAT589834:QAX589835 RXZ589834:RYD589835 TVF589834:TVJ589835 VSL589834:VSP589835 JN589834:JR589835 BGT589834:BGX589835 DDZ589834:DED589835 FBF589834:FBJ589835 GYL589834:GYP589835 IVR589834:IVV589835 KSX589834:KTB589835 MQD589834:MQH589835 ONJ589834:ONN589835 QKP589834:QKT589835 SHV589834:SHZ589835 UFB589834:UFF589835 WCH589834:WCL589835 TJ589834:TN589835 BQP589834:BQT589835 DNV589834:DNZ589835 FLB589834:FLF589835 HIH589834:HIL589835 JFN589834:JFR589835 LCT589834:LCX589835 MZZ589834:NAD589835 OXF589834:OXJ589835 QUL589834:QUP589835 SRR589834:SRV589835 UOX589834:UPB589835 WMD589834:WMH589835 ADF589834:ADJ589835 CAL589834:CAP589835 DXR589834:DXV589835 FUX589834:FVB589835 HSD589834:HSH589835 JPJ589834:JPN589835 LMP589834:LMT589835 NJV589834:NJZ589835 PHB589834:PHF589835 REH589834:REL589835 TBN589834:TBR589835 UYT589834:UYX589835 WVZ589834:WWD589835 ANB589834:ANF589835 CKH589834:CKL589835 EHN589834:EHR589835 GET589834:GEX589835 IBZ589834:ICD589835 JZF589834:JZJ589835 LWL589834:LWP589835 NTR589834:NTV589835 PQX589834:PRB589835 ROD589834:ROH589835 TLJ589834:TLN589835 VIP589834:VIT589835 R655370:V655371 AWX655370:AXB655371 CUD655370:CUH655371 ERJ655370:ERN655371 GOP655370:GOT655371 ILV655370:ILZ655371 KJB655370:KJF655371 MGH655370:MGL655371 ODN655370:ODR655371 QAT655370:QAX655371 RXZ655370:RYD655371 TVF655370:TVJ655371 VSL655370:VSP655371 JN655370:JR655371 BGT655370:BGX655371 DDZ655370:DED655371 FBF655370:FBJ655371 GYL655370:GYP655371 IVR655370:IVV655371 KSX655370:KTB655371 MQD655370:MQH655371 ONJ655370:ONN655371 QKP655370:QKT655371 SHV655370:SHZ655371 UFB655370:UFF655371 WCH655370:WCL655371 TJ655370:TN655371 BQP655370:BQT655371 DNV655370:DNZ655371 FLB655370:FLF655371 HIH655370:HIL655371 JFN655370:JFR655371 LCT655370:LCX655371 MZZ655370:NAD655371 OXF655370:OXJ655371 QUL655370:QUP655371 SRR655370:SRV655371 UOX655370:UPB655371 WMD655370:WMH655371 ADF655370:ADJ655371 CAL655370:CAP655371 DXR655370:DXV655371 FUX655370:FVB655371 HSD655370:HSH655371 JPJ655370:JPN655371 LMP655370:LMT655371 NJV655370:NJZ655371 PHB655370:PHF655371 REH655370:REL655371 TBN655370:TBR655371 UYT655370:UYX655371 WVZ655370:WWD655371 ANB655370:ANF655371 CKH655370:CKL655371 EHN655370:EHR655371 GET655370:GEX655371 IBZ655370:ICD655371 JZF655370:JZJ655371 LWL655370:LWP655371 NTR655370:NTV655371 PQX655370:PRB655371 ROD655370:ROH655371 TLJ655370:TLN655371 VIP655370:VIT655371 R720906:V720907 AWX720906:AXB720907 CUD720906:CUH720907 ERJ720906:ERN720907 GOP720906:GOT720907 ILV720906:ILZ720907 KJB720906:KJF720907 MGH720906:MGL720907 ODN720906:ODR720907 QAT720906:QAX720907 RXZ720906:RYD720907 TVF720906:TVJ720907 VSL720906:VSP720907 JN720906:JR720907 BGT720906:BGX720907 DDZ720906:DED720907 FBF720906:FBJ720907 GYL720906:GYP720907 IVR720906:IVV720907 KSX720906:KTB720907 MQD720906:MQH720907 ONJ720906:ONN720907 QKP720906:QKT720907 SHV720906:SHZ720907 UFB720906:UFF720907 WCH720906:WCL720907 TJ720906:TN720907 BQP720906:BQT720907 DNV720906:DNZ720907 FLB720906:FLF720907 HIH720906:HIL720907 JFN720906:JFR720907 LCT720906:LCX720907 MZZ720906:NAD720907 OXF720906:OXJ720907 QUL720906:QUP720907 SRR720906:SRV720907 UOX720906:UPB720907 WMD720906:WMH720907 ADF720906:ADJ720907 CAL720906:CAP720907 DXR720906:DXV720907 FUX720906:FVB720907 HSD720906:HSH720907 JPJ720906:JPN720907 LMP720906:LMT720907 NJV720906:NJZ720907 PHB720906:PHF720907 REH720906:REL720907 TBN720906:TBR720907 UYT720906:UYX720907 WVZ720906:WWD720907 ANB720906:ANF720907 CKH720906:CKL720907 EHN720906:EHR720907 GET720906:GEX720907 IBZ720906:ICD720907 JZF720906:JZJ720907 LWL720906:LWP720907 NTR720906:NTV720907 PQX720906:PRB720907 ROD720906:ROH720907 TLJ720906:TLN720907 VIP720906:VIT720907 R786442:V786443 AWX786442:AXB786443 CUD786442:CUH786443 ERJ786442:ERN786443 GOP786442:GOT786443 ILV786442:ILZ786443 KJB786442:KJF786443 MGH786442:MGL786443 ODN786442:ODR786443 QAT786442:QAX786443 RXZ786442:RYD786443 TVF786442:TVJ786443 VSL786442:VSP786443 JN786442:JR786443 BGT786442:BGX786443 DDZ786442:DED786443 FBF786442:FBJ786443 GYL786442:GYP786443 IVR786442:IVV786443 KSX786442:KTB786443 MQD786442:MQH786443 ONJ786442:ONN786443 QKP786442:QKT786443 SHV786442:SHZ786443 UFB786442:UFF786443 WCH786442:WCL786443 TJ786442:TN786443 BQP786442:BQT786443 DNV786442:DNZ786443 FLB786442:FLF786443 HIH786442:HIL786443 JFN786442:JFR786443 LCT786442:LCX786443 MZZ786442:NAD786443 OXF786442:OXJ786443 QUL786442:QUP786443 SRR786442:SRV786443 UOX786442:UPB786443 WMD786442:WMH786443 ADF786442:ADJ786443 CAL786442:CAP786443 DXR786442:DXV786443 FUX786442:FVB786443 HSD786442:HSH786443 JPJ786442:JPN786443 LMP786442:LMT786443 NJV786442:NJZ786443 PHB786442:PHF786443 REH786442:REL786443 TBN786442:TBR786443 UYT786442:UYX786443 WVZ786442:WWD786443 ANB786442:ANF786443 CKH786442:CKL786443 EHN786442:EHR786443 GET786442:GEX786443 IBZ786442:ICD786443 JZF786442:JZJ786443 LWL786442:LWP786443 NTR786442:NTV786443 PQX786442:PRB786443 ROD786442:ROH786443 TLJ786442:TLN786443 VIP786442:VIT786443 R851978:V851979 AWX851978:AXB851979 CUD851978:CUH851979 ERJ851978:ERN851979 GOP851978:GOT851979 ILV851978:ILZ851979 KJB851978:KJF851979 MGH851978:MGL851979 ODN851978:ODR851979 QAT851978:QAX851979 RXZ851978:RYD851979 TVF851978:TVJ851979 VSL851978:VSP851979 JN851978:JR851979 BGT851978:BGX851979 DDZ851978:DED851979 FBF851978:FBJ851979 GYL851978:GYP851979 IVR851978:IVV851979 KSX851978:KTB851979 MQD851978:MQH851979 ONJ851978:ONN851979 QKP851978:QKT851979 SHV851978:SHZ851979 UFB851978:UFF851979 WCH851978:WCL851979 TJ851978:TN851979 BQP851978:BQT851979 DNV851978:DNZ851979 FLB851978:FLF851979 HIH851978:HIL851979 JFN851978:JFR851979 LCT851978:LCX851979 MZZ851978:NAD851979 OXF851978:OXJ851979 QUL851978:QUP851979 SRR851978:SRV851979 UOX851978:UPB851979 WMD851978:WMH851979 ADF851978:ADJ851979 CAL851978:CAP851979 DXR851978:DXV851979 FUX851978:FVB851979 HSD851978:HSH851979 JPJ851978:JPN851979 LMP851978:LMT851979 NJV851978:NJZ851979 PHB851978:PHF851979 REH851978:REL851979 TBN851978:TBR851979 UYT851978:UYX851979 WVZ851978:WWD851979 ANB851978:ANF851979 CKH851978:CKL851979 EHN851978:EHR851979 GET851978:GEX851979 IBZ851978:ICD851979 JZF851978:JZJ851979 LWL851978:LWP851979 NTR851978:NTV851979 PQX851978:PRB851979 ROD851978:ROH851979 TLJ851978:TLN851979 VIP851978:VIT851979 R917514:V917515 AWX917514:AXB917515 CUD917514:CUH917515 ERJ917514:ERN917515 GOP917514:GOT917515 ILV917514:ILZ917515 KJB917514:KJF917515 MGH917514:MGL917515 ODN917514:ODR917515 QAT917514:QAX917515 RXZ917514:RYD917515 TVF917514:TVJ917515 VSL917514:VSP917515 JN917514:JR917515 BGT917514:BGX917515 DDZ917514:DED917515 FBF917514:FBJ917515 GYL917514:GYP917515 IVR917514:IVV917515 KSX917514:KTB917515 MQD917514:MQH917515 ONJ917514:ONN917515 QKP917514:QKT917515 SHV917514:SHZ917515 UFB917514:UFF917515 WCH917514:WCL917515 TJ917514:TN917515 BQP917514:BQT917515 DNV917514:DNZ917515 FLB917514:FLF917515 HIH917514:HIL917515 JFN917514:JFR917515 LCT917514:LCX917515 MZZ917514:NAD917515 OXF917514:OXJ917515 QUL917514:QUP917515 SRR917514:SRV917515 UOX917514:UPB917515 WMD917514:WMH917515 ADF917514:ADJ917515 CAL917514:CAP917515 DXR917514:DXV917515 FUX917514:FVB917515 HSD917514:HSH917515 JPJ917514:JPN917515 LMP917514:LMT917515 NJV917514:NJZ917515 PHB917514:PHF917515 REH917514:REL917515 TBN917514:TBR917515 UYT917514:UYX917515 WVZ917514:WWD917515 ANB917514:ANF917515 CKH917514:CKL917515 EHN917514:EHR917515 GET917514:GEX917515 IBZ917514:ICD917515 JZF917514:JZJ917515 LWL917514:LWP917515 NTR917514:NTV917515 PQX917514:PRB917515 ROD917514:ROH917515 TLJ917514:TLN917515 VIP917514:VIT917515 R983050:V983051 AWX983050:AXB983051 CUD983050:CUH983051 ERJ983050:ERN983051 GOP983050:GOT983051 ILV983050:ILZ983051 KJB983050:KJF983051 MGH983050:MGL983051 ODN983050:ODR983051 QAT983050:QAX983051 RXZ983050:RYD983051 TVF983050:TVJ983051 VSL983050:VSP983051 JN983050:JR983051 BGT983050:BGX983051 DDZ983050:DED983051 FBF983050:FBJ983051 GYL983050:GYP983051 IVR983050:IVV983051 KSX983050:KTB983051 MQD983050:MQH983051 ONJ983050:ONN983051 QKP983050:QKT983051 SHV983050:SHZ983051 UFB983050:UFF983051 WCH983050:WCL983051 TJ983050:TN983051 BQP983050:BQT983051 DNV983050:DNZ983051 FLB983050:FLF983051 HIH983050:HIL983051 JFN983050:JFR983051 LCT983050:LCX983051 MZZ983050:NAD983051 OXF983050:OXJ983051 QUL983050:QUP983051 SRR983050:SRV983051 UOX983050:UPB983051 WMD983050:WMH983051 ADF983050:ADJ983051 CAL983050:CAP983051 DXR983050:DXV983051 FUX983050:FVB983051 HSD983050:HSH983051 JPJ983050:JPN983051 LMP983050:LMT983051 NJV983050:NJZ983051 PHB983050:PHF983051 REH983050:REL983051 TBN983050:TBR983051 UYT983050:UYX983051 WVZ983050:WWD983051 ANB983050:ANF983051 CKH983050:CKL983051 EHN983050:EHR983051 GET983050:GEX983051 IBZ983050:ICD983051 JZF983050:JZJ983051 LWL983050:LWP983051 NTR983050:NTV983051 PQX983050:PRB983051 ROD983050:ROH983051 TLJ983050:TLN983051 VIP983050:VIT983051 N65554:V65560 CKD65554:CKL65560 FUT65554:FVB65560 JFJ65554:JFR65560 MPZ65554:MQH65560 QAP65554:QAX65560 TLF65554:TLN65560 WVV65554:WWD65560 JJ65554:JR65560 CTZ65554:CUH65560 GEP65554:GEX65560 JPF65554:JPN65560 MZV65554:NAD65560 QKL65554:QKT65560 TVB65554:TVJ65560 TF65554:TN65560 DDV65554:DED65560 GOL65554:GOT65560 JZB65554:JZJ65560 NJR65554:NJZ65560 QUH65554:QUP65560 UEX65554:UFF65560 ADB65554:ADJ65560 DNR65554:DNZ65560 GYH65554:GYP65560 KIX65554:KJF65560 NTN65554:NTV65560 RED65554:REL65560 UOT65554:UPB65560 AMX65554:ANF65560 DXN65554:DXV65560 HID65554:HIL65560 KST65554:KTB65560 ODJ65554:ODR65560 RNZ65554:ROH65560 UYP65554:UYX65560 AWT65554:AXB65560 EHJ65554:EHR65560 HRZ65554:HSH65560 LCP65554:LCX65560 ONF65554:ONN65560 RXV65554:RYD65560 VIL65554:VIT65560 BGP65554:BGX65560 ERF65554:ERN65560 IBV65554:ICD65560 LML65554:LMT65560 OXB65554:OXJ65560 SHR65554:SHZ65560 VSH65554:VSP65560 BQL65554:BQT65560 FBB65554:FBJ65560 ILR65554:ILZ65560 LWH65554:LWP65560 PGX65554:PHF65560 SRN65554:SRV65560 WCD65554:WCL65560 CAH65554:CAP65560 FKX65554:FLF65560 IVN65554:IVV65560 MGD65554:MGL65560 PQT65554:PRB65560 TBJ65554:TBR65560 WLZ65554:WMH65560 N131090:V131096 CKD131090:CKL131096 FUT131090:FVB131096 JFJ131090:JFR131096 MPZ131090:MQH131096 QAP131090:QAX131096 TLF131090:TLN131096 WVV131090:WWD131096 JJ131090:JR131096 CTZ131090:CUH131096 GEP131090:GEX131096 JPF131090:JPN131096 MZV131090:NAD131096 QKL131090:QKT131096 TVB131090:TVJ131096 TF131090:TN131096 DDV131090:DED131096 GOL131090:GOT131096 JZB131090:JZJ131096 NJR131090:NJZ131096 QUH131090:QUP131096 UEX131090:UFF131096 ADB131090:ADJ131096 DNR131090:DNZ131096 GYH131090:GYP131096 KIX131090:KJF131096 NTN131090:NTV131096 RED131090:REL131096 UOT131090:UPB131096 AMX131090:ANF131096 DXN131090:DXV131096 HID131090:HIL131096 KST131090:KTB131096 ODJ131090:ODR131096 RNZ131090:ROH131096 UYP131090:UYX131096 AWT131090:AXB131096 EHJ131090:EHR131096 HRZ131090:HSH131096 LCP131090:LCX131096 ONF131090:ONN131096 RXV131090:RYD131096 VIL131090:VIT131096 BGP131090:BGX131096 ERF131090:ERN131096 IBV131090:ICD131096 LML131090:LMT131096 OXB131090:OXJ131096 SHR131090:SHZ131096 VSH131090:VSP131096 BQL131090:BQT131096 FBB131090:FBJ131096 ILR131090:ILZ131096 LWH131090:LWP131096 PGX131090:PHF131096 SRN131090:SRV131096 WCD131090:WCL131096 CAH131090:CAP131096 FKX131090:FLF131096 IVN131090:IVV131096 MGD131090:MGL131096 PQT131090:PRB131096 TBJ131090:TBR131096 WLZ131090:WMH131096 N196626:V196632 CKD196626:CKL196632 FUT196626:FVB196632 JFJ196626:JFR196632 MPZ196626:MQH196632 QAP196626:QAX196632 TLF196626:TLN196632 WVV196626:WWD196632 JJ196626:JR196632 CTZ196626:CUH196632 GEP196626:GEX196632 JPF196626:JPN196632 MZV196626:NAD196632 QKL196626:QKT196632 TVB196626:TVJ196632 TF196626:TN196632 DDV196626:DED196632 GOL196626:GOT196632 JZB196626:JZJ196632 NJR196626:NJZ196632 QUH196626:QUP196632 UEX196626:UFF196632 ADB196626:ADJ196632 DNR196626:DNZ196632 GYH196626:GYP196632 KIX196626:KJF196632 NTN196626:NTV196632 RED196626:REL196632 UOT196626:UPB196632 AMX196626:ANF196632 DXN196626:DXV196632 HID196626:HIL196632 KST196626:KTB196632 ODJ196626:ODR196632 RNZ196626:ROH196632 UYP196626:UYX196632 AWT196626:AXB196632 EHJ196626:EHR196632 HRZ196626:HSH196632 LCP196626:LCX196632 ONF196626:ONN196632 RXV196626:RYD196632 VIL196626:VIT196632 BGP196626:BGX196632 ERF196626:ERN196632 IBV196626:ICD196632 LML196626:LMT196632 OXB196626:OXJ196632 SHR196626:SHZ196632 VSH196626:VSP196632 BQL196626:BQT196632 FBB196626:FBJ196632 ILR196626:ILZ196632 LWH196626:LWP196632 PGX196626:PHF196632 SRN196626:SRV196632 WCD196626:WCL196632 CAH196626:CAP196632 FKX196626:FLF196632 IVN196626:IVV196632 MGD196626:MGL196632 PQT196626:PRB196632 TBJ196626:TBR196632 WLZ196626:WMH196632 N262162:V262168 CKD262162:CKL262168 FUT262162:FVB262168 JFJ262162:JFR262168 MPZ262162:MQH262168 QAP262162:QAX262168 TLF262162:TLN262168 WVV262162:WWD262168 JJ262162:JR262168 CTZ262162:CUH262168 GEP262162:GEX262168 JPF262162:JPN262168 MZV262162:NAD262168 QKL262162:QKT262168 TVB262162:TVJ262168 TF262162:TN262168 DDV262162:DED262168 GOL262162:GOT262168 JZB262162:JZJ262168 NJR262162:NJZ262168 QUH262162:QUP262168 UEX262162:UFF262168 ADB262162:ADJ262168 DNR262162:DNZ262168 GYH262162:GYP262168 KIX262162:KJF262168 NTN262162:NTV262168 RED262162:REL262168 UOT262162:UPB262168 AMX262162:ANF262168 DXN262162:DXV262168 HID262162:HIL262168 KST262162:KTB262168 ODJ262162:ODR262168 RNZ262162:ROH262168 UYP262162:UYX262168 AWT262162:AXB262168 EHJ262162:EHR262168 HRZ262162:HSH262168 LCP262162:LCX262168 ONF262162:ONN262168 RXV262162:RYD262168 VIL262162:VIT262168 BGP262162:BGX262168 ERF262162:ERN262168 IBV262162:ICD262168 LML262162:LMT262168 OXB262162:OXJ262168 SHR262162:SHZ262168 VSH262162:VSP262168 BQL262162:BQT262168 FBB262162:FBJ262168 ILR262162:ILZ262168 LWH262162:LWP262168 PGX262162:PHF262168 SRN262162:SRV262168 WCD262162:WCL262168 CAH262162:CAP262168 FKX262162:FLF262168 IVN262162:IVV262168 MGD262162:MGL262168 PQT262162:PRB262168 TBJ262162:TBR262168 WLZ262162:WMH262168 N327698:V327704 CKD327698:CKL327704 FUT327698:FVB327704 JFJ327698:JFR327704 MPZ327698:MQH327704 QAP327698:QAX327704 TLF327698:TLN327704 WVV327698:WWD327704 JJ327698:JR327704 CTZ327698:CUH327704 GEP327698:GEX327704 JPF327698:JPN327704 MZV327698:NAD327704 QKL327698:QKT327704 TVB327698:TVJ327704 TF327698:TN327704 DDV327698:DED327704 GOL327698:GOT327704 JZB327698:JZJ327704 NJR327698:NJZ327704 QUH327698:QUP327704 UEX327698:UFF327704 ADB327698:ADJ327704 DNR327698:DNZ327704 GYH327698:GYP327704 KIX327698:KJF327704 NTN327698:NTV327704 RED327698:REL327704 UOT327698:UPB327704 AMX327698:ANF327704 DXN327698:DXV327704 HID327698:HIL327704 KST327698:KTB327704 ODJ327698:ODR327704 RNZ327698:ROH327704 UYP327698:UYX327704 AWT327698:AXB327704 EHJ327698:EHR327704 HRZ327698:HSH327704 LCP327698:LCX327704 ONF327698:ONN327704 RXV327698:RYD327704 VIL327698:VIT327704 BGP327698:BGX327704 ERF327698:ERN327704 IBV327698:ICD327704 LML327698:LMT327704 OXB327698:OXJ327704 SHR327698:SHZ327704 VSH327698:VSP327704 BQL327698:BQT327704 FBB327698:FBJ327704 ILR327698:ILZ327704 LWH327698:LWP327704 PGX327698:PHF327704 SRN327698:SRV327704 WCD327698:WCL327704 CAH327698:CAP327704 FKX327698:FLF327704 IVN327698:IVV327704 MGD327698:MGL327704 PQT327698:PRB327704 TBJ327698:TBR327704 WLZ327698:WMH327704 N393234:V393240 CKD393234:CKL393240 FUT393234:FVB393240 JFJ393234:JFR393240 MPZ393234:MQH393240 QAP393234:QAX393240 TLF393234:TLN393240 WVV393234:WWD393240 JJ393234:JR393240 CTZ393234:CUH393240 GEP393234:GEX393240 JPF393234:JPN393240 MZV393234:NAD393240 QKL393234:QKT393240 TVB393234:TVJ393240 TF393234:TN393240 DDV393234:DED393240 GOL393234:GOT393240 JZB393234:JZJ393240 NJR393234:NJZ393240 QUH393234:QUP393240 UEX393234:UFF393240 ADB393234:ADJ393240 DNR393234:DNZ393240 GYH393234:GYP393240 KIX393234:KJF393240 NTN393234:NTV393240 RED393234:REL393240 UOT393234:UPB393240 AMX393234:ANF393240 DXN393234:DXV393240 HID393234:HIL393240 KST393234:KTB393240 ODJ393234:ODR393240 RNZ393234:ROH393240 UYP393234:UYX393240 AWT393234:AXB393240 EHJ393234:EHR393240 HRZ393234:HSH393240 LCP393234:LCX393240 ONF393234:ONN393240 RXV393234:RYD393240 VIL393234:VIT393240 BGP393234:BGX393240 ERF393234:ERN393240 IBV393234:ICD393240 LML393234:LMT393240 OXB393234:OXJ393240 SHR393234:SHZ393240 VSH393234:VSP393240 BQL393234:BQT393240 FBB393234:FBJ393240 ILR393234:ILZ393240 LWH393234:LWP393240 PGX393234:PHF393240 SRN393234:SRV393240 WCD393234:WCL393240 CAH393234:CAP393240 FKX393234:FLF393240 IVN393234:IVV393240 MGD393234:MGL393240 PQT393234:PRB393240 TBJ393234:TBR393240 WLZ393234:WMH393240 N458770:V458776 CKD458770:CKL458776 FUT458770:FVB458776 JFJ458770:JFR458776 MPZ458770:MQH458776 QAP458770:QAX458776 TLF458770:TLN458776 WVV458770:WWD458776 JJ458770:JR458776 CTZ458770:CUH458776 GEP458770:GEX458776 JPF458770:JPN458776 MZV458770:NAD458776 QKL458770:QKT458776 TVB458770:TVJ458776 TF458770:TN458776 DDV458770:DED458776 GOL458770:GOT458776 JZB458770:JZJ458776 NJR458770:NJZ458776 QUH458770:QUP458776 UEX458770:UFF458776 ADB458770:ADJ458776 DNR458770:DNZ458776 GYH458770:GYP458776 KIX458770:KJF458776 NTN458770:NTV458776 RED458770:REL458776 UOT458770:UPB458776 AMX458770:ANF458776 DXN458770:DXV458776 HID458770:HIL458776 KST458770:KTB458776 ODJ458770:ODR458776 RNZ458770:ROH458776 UYP458770:UYX458776 AWT458770:AXB458776 EHJ458770:EHR458776 HRZ458770:HSH458776 LCP458770:LCX458776 ONF458770:ONN458776 RXV458770:RYD458776 VIL458770:VIT458776 BGP458770:BGX458776 ERF458770:ERN458776 IBV458770:ICD458776 LML458770:LMT458776 OXB458770:OXJ458776 SHR458770:SHZ458776 VSH458770:VSP458776 BQL458770:BQT458776 FBB458770:FBJ458776 ILR458770:ILZ458776 LWH458770:LWP458776 PGX458770:PHF458776 SRN458770:SRV458776 WCD458770:WCL458776 CAH458770:CAP458776 FKX458770:FLF458776 IVN458770:IVV458776 MGD458770:MGL458776 PQT458770:PRB458776 TBJ458770:TBR458776 WLZ458770:WMH458776 N524306:V524312 CKD524306:CKL524312 FUT524306:FVB524312 JFJ524306:JFR524312 MPZ524306:MQH524312 QAP524306:QAX524312 TLF524306:TLN524312 WVV524306:WWD524312 JJ524306:JR524312 CTZ524306:CUH524312 GEP524306:GEX524312 JPF524306:JPN524312 MZV524306:NAD524312 QKL524306:QKT524312 TVB524306:TVJ524312 TF524306:TN524312 DDV524306:DED524312 GOL524306:GOT524312 JZB524306:JZJ524312 NJR524306:NJZ524312 QUH524306:QUP524312 UEX524306:UFF524312 ADB524306:ADJ524312 DNR524306:DNZ524312 GYH524306:GYP524312 KIX524306:KJF524312 NTN524306:NTV524312 RED524306:REL524312 UOT524306:UPB524312 AMX524306:ANF524312 DXN524306:DXV524312 HID524306:HIL524312 KST524306:KTB524312 ODJ524306:ODR524312 RNZ524306:ROH524312 UYP524306:UYX524312 AWT524306:AXB524312 EHJ524306:EHR524312 HRZ524306:HSH524312 LCP524306:LCX524312 ONF524306:ONN524312 RXV524306:RYD524312 VIL524306:VIT524312 BGP524306:BGX524312 ERF524306:ERN524312 IBV524306:ICD524312 LML524306:LMT524312 OXB524306:OXJ524312 SHR524306:SHZ524312 VSH524306:VSP524312 BQL524306:BQT524312 FBB524306:FBJ524312 ILR524306:ILZ524312 LWH524306:LWP524312 PGX524306:PHF524312 SRN524306:SRV524312 WCD524306:WCL524312 CAH524306:CAP524312 FKX524306:FLF524312 IVN524306:IVV524312 MGD524306:MGL524312 PQT524306:PRB524312 TBJ524306:TBR524312 WLZ524306:WMH524312 N589842:V589848 CKD589842:CKL589848 FUT589842:FVB589848 JFJ589842:JFR589848 MPZ589842:MQH589848 QAP589842:QAX589848 TLF589842:TLN589848 WVV589842:WWD589848 JJ589842:JR589848 CTZ589842:CUH589848 GEP589842:GEX589848 JPF589842:JPN589848 MZV589842:NAD589848 QKL589842:QKT589848 TVB589842:TVJ589848 TF589842:TN589848 DDV589842:DED589848 GOL589842:GOT589848 JZB589842:JZJ589848 NJR589842:NJZ589848 QUH589842:QUP589848 UEX589842:UFF589848 ADB589842:ADJ589848 DNR589842:DNZ589848 GYH589842:GYP589848 KIX589842:KJF589848 NTN589842:NTV589848 RED589842:REL589848 UOT589842:UPB589848 AMX589842:ANF589848 DXN589842:DXV589848 HID589842:HIL589848 KST589842:KTB589848 ODJ589842:ODR589848 RNZ589842:ROH589848 UYP589842:UYX589848 AWT589842:AXB589848 EHJ589842:EHR589848 HRZ589842:HSH589848 LCP589842:LCX589848 ONF589842:ONN589848 RXV589842:RYD589848 VIL589842:VIT589848 BGP589842:BGX589848 ERF589842:ERN589848 IBV589842:ICD589848 LML589842:LMT589848 OXB589842:OXJ589848 SHR589842:SHZ589848 VSH589842:VSP589848 BQL589842:BQT589848 FBB589842:FBJ589848 ILR589842:ILZ589848 LWH589842:LWP589848 PGX589842:PHF589848 SRN589842:SRV589848 WCD589842:WCL589848 CAH589842:CAP589848 FKX589842:FLF589848 IVN589842:IVV589848 MGD589842:MGL589848 PQT589842:PRB589848 TBJ589842:TBR589848 WLZ589842:WMH589848 N655378:V655384 CKD655378:CKL655384 FUT655378:FVB655384 JFJ655378:JFR655384 MPZ655378:MQH655384 QAP655378:QAX655384 TLF655378:TLN655384 WVV655378:WWD655384 JJ655378:JR655384 CTZ655378:CUH655384 GEP655378:GEX655384 JPF655378:JPN655384 MZV655378:NAD655384 QKL655378:QKT655384 TVB655378:TVJ655384 TF655378:TN655384 DDV655378:DED655384 GOL655378:GOT655384 JZB655378:JZJ655384 NJR655378:NJZ655384 QUH655378:QUP655384 UEX655378:UFF655384 ADB655378:ADJ655384 DNR655378:DNZ655384 GYH655378:GYP655384 KIX655378:KJF655384 NTN655378:NTV655384 RED655378:REL655384 UOT655378:UPB655384 AMX655378:ANF655384 DXN655378:DXV655384 HID655378:HIL655384 KST655378:KTB655384 ODJ655378:ODR655384 RNZ655378:ROH655384 UYP655378:UYX655384 AWT655378:AXB655384 EHJ655378:EHR655384 HRZ655378:HSH655384 LCP655378:LCX655384 ONF655378:ONN655384 RXV655378:RYD655384 VIL655378:VIT655384 BGP655378:BGX655384 ERF655378:ERN655384 IBV655378:ICD655384 LML655378:LMT655384 OXB655378:OXJ655384 SHR655378:SHZ655384 VSH655378:VSP655384 BQL655378:BQT655384 FBB655378:FBJ655384 ILR655378:ILZ655384 LWH655378:LWP655384 PGX655378:PHF655384 SRN655378:SRV655384 WCD655378:WCL655384 CAH655378:CAP655384 FKX655378:FLF655384 IVN655378:IVV655384 MGD655378:MGL655384 PQT655378:PRB655384 TBJ655378:TBR655384 WLZ655378:WMH655384 N720914:V720920 CKD720914:CKL720920 FUT720914:FVB720920 JFJ720914:JFR720920 MPZ720914:MQH720920 QAP720914:QAX720920 TLF720914:TLN720920 WVV720914:WWD720920 JJ720914:JR720920 CTZ720914:CUH720920 GEP720914:GEX720920 JPF720914:JPN720920 MZV720914:NAD720920 QKL720914:QKT720920 TVB720914:TVJ720920 TF720914:TN720920 DDV720914:DED720920 GOL720914:GOT720920 JZB720914:JZJ720920 NJR720914:NJZ720920 QUH720914:QUP720920 UEX720914:UFF720920 ADB720914:ADJ720920 DNR720914:DNZ720920 GYH720914:GYP720920 KIX720914:KJF720920 NTN720914:NTV720920 RED720914:REL720920 UOT720914:UPB720920 AMX720914:ANF720920 DXN720914:DXV720920 HID720914:HIL720920 KST720914:KTB720920 ODJ720914:ODR720920 RNZ720914:ROH720920 UYP720914:UYX720920 AWT720914:AXB720920 EHJ720914:EHR720920 HRZ720914:HSH720920 LCP720914:LCX720920 ONF720914:ONN720920 RXV720914:RYD720920 VIL720914:VIT720920 BGP720914:BGX720920 ERF720914:ERN720920 IBV720914:ICD720920 LML720914:LMT720920 OXB720914:OXJ720920 SHR720914:SHZ720920 VSH720914:VSP720920 BQL720914:BQT720920 FBB720914:FBJ720920 ILR720914:ILZ720920 LWH720914:LWP720920 PGX720914:PHF720920 SRN720914:SRV720920 WCD720914:WCL720920 CAH720914:CAP720920 FKX720914:FLF720920 IVN720914:IVV720920 MGD720914:MGL720920 PQT720914:PRB720920 TBJ720914:TBR720920 WLZ720914:WMH720920 N786450:V786456 CKD786450:CKL786456 FUT786450:FVB786456 JFJ786450:JFR786456 MPZ786450:MQH786456 QAP786450:QAX786456 TLF786450:TLN786456 WVV786450:WWD786456 JJ786450:JR786456 CTZ786450:CUH786456 GEP786450:GEX786456 JPF786450:JPN786456 MZV786450:NAD786456 QKL786450:QKT786456 TVB786450:TVJ786456 TF786450:TN786456 DDV786450:DED786456 GOL786450:GOT786456 JZB786450:JZJ786456 NJR786450:NJZ786456 QUH786450:QUP786456 UEX786450:UFF786456 ADB786450:ADJ786456 DNR786450:DNZ786456 GYH786450:GYP786456 KIX786450:KJF786456 NTN786450:NTV786456 RED786450:REL786456 UOT786450:UPB786456 AMX786450:ANF786456 DXN786450:DXV786456 HID786450:HIL786456 KST786450:KTB786456 ODJ786450:ODR786456 RNZ786450:ROH786456 UYP786450:UYX786456 AWT786450:AXB786456 EHJ786450:EHR786456 HRZ786450:HSH786456 LCP786450:LCX786456 ONF786450:ONN786456 RXV786450:RYD786456 VIL786450:VIT786456 BGP786450:BGX786456 ERF786450:ERN786456 IBV786450:ICD786456 LML786450:LMT786456 OXB786450:OXJ786456 SHR786450:SHZ786456 VSH786450:VSP786456 BQL786450:BQT786456 FBB786450:FBJ786456 ILR786450:ILZ786456 LWH786450:LWP786456 PGX786450:PHF786456 SRN786450:SRV786456 WCD786450:WCL786456 CAH786450:CAP786456 FKX786450:FLF786456 IVN786450:IVV786456 MGD786450:MGL786456 PQT786450:PRB786456 TBJ786450:TBR786456 WLZ786450:WMH786456 N851986:V851992 CKD851986:CKL851992 FUT851986:FVB851992 JFJ851986:JFR851992 MPZ851986:MQH851992 QAP851986:QAX851992 TLF851986:TLN851992 WVV851986:WWD851992 JJ851986:JR851992 CTZ851986:CUH851992 GEP851986:GEX851992 JPF851986:JPN851992 MZV851986:NAD851992 QKL851986:QKT851992 TVB851986:TVJ851992 TF851986:TN851992 DDV851986:DED851992 GOL851986:GOT851992 JZB851986:JZJ851992 NJR851986:NJZ851992 QUH851986:QUP851992 UEX851986:UFF851992 ADB851986:ADJ851992 DNR851986:DNZ851992 GYH851986:GYP851992 KIX851986:KJF851992 NTN851986:NTV851992 RED851986:REL851992 UOT851986:UPB851992 AMX851986:ANF851992 DXN851986:DXV851992 HID851986:HIL851992 KST851986:KTB851992 ODJ851986:ODR851992 RNZ851986:ROH851992 UYP851986:UYX851992 AWT851986:AXB851992 EHJ851986:EHR851992 HRZ851986:HSH851992 LCP851986:LCX851992 ONF851986:ONN851992 RXV851986:RYD851992 VIL851986:VIT851992 BGP851986:BGX851992 ERF851986:ERN851992 IBV851986:ICD851992 LML851986:LMT851992 OXB851986:OXJ851992 SHR851986:SHZ851992 VSH851986:VSP851992 BQL851986:BQT851992 FBB851986:FBJ851992 ILR851986:ILZ851992 LWH851986:LWP851992 PGX851986:PHF851992 SRN851986:SRV851992 WCD851986:WCL851992 CAH851986:CAP851992 FKX851986:FLF851992 IVN851986:IVV851992 MGD851986:MGL851992 PQT851986:PRB851992 TBJ851986:TBR851992 WLZ851986:WMH851992 N917522:V917528 CKD917522:CKL917528 FUT917522:FVB917528 JFJ917522:JFR917528 MPZ917522:MQH917528 QAP917522:QAX917528 TLF917522:TLN917528 WVV917522:WWD917528 JJ917522:JR917528 CTZ917522:CUH917528 GEP917522:GEX917528 JPF917522:JPN917528 MZV917522:NAD917528 QKL917522:QKT917528 TVB917522:TVJ917528 TF917522:TN917528 DDV917522:DED917528 GOL917522:GOT917528 JZB917522:JZJ917528 NJR917522:NJZ917528 QUH917522:QUP917528 UEX917522:UFF917528 ADB917522:ADJ917528 DNR917522:DNZ917528 GYH917522:GYP917528 KIX917522:KJF917528 NTN917522:NTV917528 RED917522:REL917528 UOT917522:UPB917528 AMX917522:ANF917528 DXN917522:DXV917528 HID917522:HIL917528 KST917522:KTB917528 ODJ917522:ODR917528 RNZ917522:ROH917528 UYP917522:UYX917528 AWT917522:AXB917528 EHJ917522:EHR917528 HRZ917522:HSH917528 LCP917522:LCX917528 ONF917522:ONN917528 RXV917522:RYD917528 VIL917522:VIT917528 BGP917522:BGX917528 ERF917522:ERN917528 IBV917522:ICD917528 LML917522:LMT917528 OXB917522:OXJ917528 SHR917522:SHZ917528 VSH917522:VSP917528 BQL917522:BQT917528 FBB917522:FBJ917528 ILR917522:ILZ917528 LWH917522:LWP917528 PGX917522:PHF917528 SRN917522:SRV917528 WCD917522:WCL917528 CAH917522:CAP917528 FKX917522:FLF917528 IVN917522:IVV917528 MGD917522:MGL917528 PQT917522:PRB917528 TBJ917522:TBR917528 WLZ917522:WMH917528 N983058:V983064 CKD983058:CKL983064 FUT983058:FVB983064 JFJ983058:JFR983064 MPZ983058:MQH983064 QAP983058:QAX983064 TLF983058:TLN983064 WVV983058:WWD983064 JJ983058:JR983064 CTZ983058:CUH983064 GEP983058:GEX983064 JPF983058:JPN983064 MZV983058:NAD983064 QKL983058:QKT983064 TVB983058:TVJ983064 TF983058:TN983064 DDV983058:DED983064 GOL983058:GOT983064 JZB983058:JZJ983064 NJR983058:NJZ983064 QUH983058:QUP983064 UEX983058:UFF983064 ADB983058:ADJ983064 DNR983058:DNZ983064 GYH983058:GYP983064 KIX983058:KJF983064 NTN983058:NTV983064 RED983058:REL983064 UOT983058:UPB983064 AMX983058:ANF983064 DXN983058:DXV983064 HID983058:HIL983064 KST983058:KTB983064 ODJ983058:ODR983064 RNZ983058:ROH983064 UYP983058:UYX983064 AWT983058:AXB983064 EHJ983058:EHR983064 HRZ983058:HSH983064 LCP983058:LCX983064 ONF983058:ONN983064 RXV983058:RYD983064 VIL983058:VIT983064 BGP983058:BGX983064 ERF983058:ERN983064 IBV983058:ICD983064 LML983058:LMT983064 OXB983058:OXJ983064 SHR983058:SHZ983064 VSH983058:VSP983064 BQL983058:BQT983064 FBB983058:FBJ983064 ILR983058:ILZ983064 LWH983058:LWP983064 PGX983058:PHF983064 SRN983058:SRV983064 WCD983058:WCL983064 CAH983058:CAP983064 FKX983058:FLF983064 IVN983058:IVV983064 MGD983058:MGL983064 PQT983058:PRB983064 TBJ983058:TBR983064 WLZ983058:WMH983064 JJ20:JR24 CTZ20:CUH24 GEP20:GEX24 JPF20:JPN24 MZV20:NAD24 QKL20:QKT24 TVB20:TVJ24 TF20:TN24 DDV20:DED24 GOL20:GOT24 JZB20:JZJ24 NJR20:NJZ24 QUH20:QUP24 UEX20:UFF24 ADB20:ADJ24 DNR20:DNZ24 GYH20:GYP24 KIX20:KJF24 NTN20:NTV24 RED20:REL24 UOT20:UPB24 AMX20:ANF24 DXN20:DXV24 HID20:HIL24 KST20:KTB24 ODJ20:ODR24 RNZ20:ROH24 UYP20:UYX24 AWT20:AXB24 EHJ20:EHR24 HRZ20:HSH24 LCP20:LCX24 ONF20:ONN24 RXV20:RYD24 VIL20:VIT24 BGP20:BGX24 ERF20:ERN24 IBV20:ICD24 LML20:LMT24 OXB20:OXJ24 SHR20:SHZ24 VSH20:VSP24 BQL20:BQT24 FBB20:FBJ24 ILR20:ILZ24 LWH20:LWP24 PGX20:PHF24 SRN20:SRV24 WCD20:WCL24 CAH20:CAP24 FKX20:FLF24 IVN20:IVV24 MGD20:MGL24 PQT20:PRB24 TBJ20:TBR24 WLZ20:WMH24 CKD20:CKL24 FUT20:FVB24 JFJ20:JFR24 MPZ20:MQH24 QAP20:QAX24 TLF20:TLN24 WVV20:WWD24 M9:N11 WWA10:WWB13 WME10:WMF13 WCI10:WCJ13 VSM10:VSN13 VIQ10:VIR13 UYU10:UYV13 UOY10:UOZ13 UFC10:UFD13 TVG10:TVH13 TLK10:TLL13 TBO10:TBP13 SRS10:SRT13 SHW10:SHX13 RYA10:RYB13 ROE10:ROF13 REI10:REJ13 QUM10:QUN13 QKQ10:QKR13 QAU10:QAV13 PQY10:PQZ13 PHC10:PHD13 OXG10:OXH13 ONK10:ONL13 ODO10:ODP13 NTS10:NTT13 NJW10:NJX13 NAA10:NAB13 MQE10:MQF13 MGI10:MGJ13 LWM10:LWN13 LMQ10:LMR13 LCU10:LCV13 KSY10:KSZ13 KJC10:KJD13 JZG10:JZH13 JPK10:JPL13 JFO10:JFP13 IVS10:IVT13 ILW10:ILX13 ICA10:ICB13 HSE10:HSF13 HII10:HIJ13 GYM10:GYN13 GOQ10:GOR13 GEU10:GEV13 FUY10:FUZ13 FLC10:FLD13 FBG10:FBH13 ERK10:ERL13 EHO10:EHP13 DXS10:DXT13 DNW10:DNX13 DEA10:DEB13 CUE10:CUF13 CKI10:CKJ13 CAM10:CAN13 BQQ10:BQR13 BGU10:BGV13 AWY10:AWZ13 ANC10:AND13 ADG10:ADH13 TK10:TL13 JO10:JP13 S10:T14 WVU9:WVV13 WLY9:WLZ13 WCC9:WCD13 VSG9:VSH13 VIK9:VIL13 UYO9:UYP13 UOS9:UOT13 UEW9:UEX13 TVA9:TVB13 TLE9:TLF13 TBI9:TBJ13 SRM9:SRN13 SHQ9:SHR13 RXU9:RXV13 RNY9:RNZ13 REC9:RED13 QUG9:QUH13 QKK9:QKL13 QAO9:QAP13 PQS9:PQT13 PGW9:PGX13 OXA9:OXB13 ONE9:ONF13 ODI9:ODJ13 NTM9:NTN13 NJQ9:NJR13 MZU9:MZV13 MPY9:MPZ13 MGC9:MGD13 LWG9:LWH13 LMK9:LML13 LCO9:LCP13 KSS9:KST13 KIW9:KIX13 JZA9:JZB13 JPE9:JPF13 JFI9:JFJ13 IVM9:IVN13 ILQ9:ILR13 IBU9:IBV13 HRY9:HRZ13 HIC9:HID13 GYG9:GYH13 GOK9:GOL13 GEO9:GEP13 FUS9:FUT13 FKW9:FKX13 FBA9:FBB13 ERE9:ERF13 EHI9:EHJ13 DXM9:DXN13 DNQ9:DNR13 DDU9:DDV13 CTY9:CTZ13 CKC9:CKD13 CAG9:CAH13 BQK9:BQL13 BGO9:BGP13 AWS9:AWT13 AMW9:AMX13 ADA9:ADB13 TE9:TF13 JI9:JJ13 WWD10:WWD13 WVY10:WVY13 WMH10:WMH13 WMC10:WMC13 WCL10:WCL13 WCG10:WCG13 VSP10:VSP13 VSK10:VSK13 VIT10:VIT13 VIO10:VIO13 UYX10:UYX13 UYS10:UYS13 UPB10:UPB13 UOW10:UOW13 UFF10:UFF13 UFA10:UFA13 TVJ10:TVJ13 TVE10:TVE13 TLN10:TLN13 TLI10:TLI13 TBR10:TBR13 TBM10:TBM13 SRV10:SRV13 SRQ10:SRQ13 SHZ10:SHZ13 SHU10:SHU13 RYD10:RYD13 RXY10:RXY13 ROH10:ROH13 ROC10:ROC13 REL10:REL13 REG10:REG13 QUP10:QUP13 QUK10:QUK13 QKT10:QKT13 QKO10:QKO13 QAX10:QAX13 QAS10:QAS13 PRB10:PRB13 PQW10:PQW13 PHF10:PHF13 PHA10:PHA13 OXJ10:OXJ13 OXE10:OXE13 ONN10:ONN13 ONI10:ONI13 ODR10:ODR13 ODM10:ODM13 NTV10:NTV13 NTQ10:NTQ13 NJZ10:NJZ13 NJU10:NJU13 NAD10:NAD13 MZY10:MZY13 MQH10:MQH13 MQC10:MQC13 MGL10:MGL13 MGG10:MGG13 LWP10:LWP13 LWK10:LWK13 LMT10:LMT13 LMO10:LMO13 LCX10:LCX13 LCS10:LCS13 KTB10:KTB13 KSW10:KSW13 KJF10:KJF13 KJA10:KJA13 JZJ10:JZJ13 JZE10:JZE13 JPN10:JPN13 JPI10:JPI13 JFR10:JFR13 JFM10:JFM13 IVV10:IVV13 IVQ10:IVQ13 ILZ10:ILZ13 ILU10:ILU13 ICD10:ICD13 IBY10:IBY13 HSH10:HSH13 HSC10:HSC13 HIL10:HIL13 HIG10:HIG13 GYP10:GYP13 GYK10:GYK13 GOT10:GOT13 GOO10:GOO13 GEX10:GEX13 GES10:GES13 FVB10:FVB13 FUW10:FUW13 FLF10:FLF13 FLA10:FLA13 FBJ10:FBJ13 FBE10:FBE13 ERN10:ERN13 ERI10:ERI13 EHR10:EHR13 EHM10:EHM13 DXV10:DXV13 DXQ10:DXQ13 DNZ10:DNZ13 DNU10:DNU13 DED10:DED13 DDY10:DDY13 CUH10:CUH13 CUC10:CUC13 CKL10:CKL13 CKG10:CKG13 CAP10:CAP13 CAK10:CAK13 BQT10:BQT13 BQO10:BQO13 BGX10:BGX13 BGS10:BGS13 AXB10:AXB13 AWW10:AWW13 ANF10:ANF13 ANA10:ANA13 ADJ10:ADJ13 ADE10:ADE13 TN10:TN13 TI10:TI13 JR10:JR13 JM10:JM13 V10:V14 JL14 JQ14 TH14 TM14 ADD14 ADI14 AMZ14 ANE14 AWV14 AXA14 BGR14 BGW14 BQN14 BQS14 CAJ14 CAO14 CKF14 CKK14 CUB14 CUG14 DDX14 DEC14 DNT14 DNY14 DXP14 DXU14 EHL14 EHQ14 ERH14 ERM14 FBD14 FBI14 FKZ14 FLE14 FUV14 FVA14 GER14 GEW14 GON14 GOS14 GYJ14 GYO14 HIF14 HIK14 HSB14 HSG14 IBX14 ICC14 ILT14 ILY14 IVP14 IVU14 JFL14 JFQ14 JPH14 JPM14 JZD14 JZI14 KIZ14 KJE14 KSV14 KTA14 LCR14 LCW14 LMN14 LMS14 LWJ14 LWO14 MGF14 MGK14 MQB14 MQG14 MZX14 NAC14 NJT14 NJY14 NTP14 NTU14 ODL14 ODQ14 ONH14 ONM14 OXD14 OXI14 PGZ14 PHE14 PQV14 PRA14 QAR14 QAW14 QKN14 QKS14 QUJ14 QUO14 REF14 REK14 ROB14 ROG14 RXX14 RYC14 SHT14 SHY14 SRP14 SRU14 TBL14 TBQ14 TLH14 TLM14 TVD14 TVI14 UEZ14 UFE14 UOV14 UPA14 UYR14 UYW14 VIN14 VIS14 VSJ14 VSO14 WCF14 WCK14 WMB14 WMG14 WVX14 WWC14 JN14:JO14 TJ14:TK14 ADF14:ADG14 ANB14:ANC14 AWX14:AWY14 BGT14:BGU14 BQP14:BQQ14 CAL14:CAM14 CKH14:CKI14 CUD14:CUE14 DDZ14:DEA14 DNV14:DNW14 DXR14:DXS14 EHN14:EHO14 ERJ14:ERK14 FBF14:FBG14 FLB14:FLC14 FUX14:FUY14 GET14:GEU14 GOP14:GOQ14 GYL14:GYM14 HIH14:HII14 HSD14:HSE14 IBZ14:ICA14 ILV14:ILW14 IVR14:IVS14 JFN14:JFO14 JPJ14:JPK14 JZF14:JZG14 KJB14:KJC14 KSX14:KSY14 LCT14:LCU14 LMP14:LMQ14 LWL14:LWM14 MGH14:MGI14 MQD14:MQE14 MZZ14:NAA14 NJV14:NJW14 NTR14:NTS14 ODN14:ODO14 ONJ14:ONK14 OXF14:OXG14 PHB14:PHC14 PQX14:PQY14 QAT14:QAU14 QKP14:QKQ14 QUL14:QUM14 REH14:REI14 ROD14:ROE14 RXZ14:RYA14 SHV14:SHW14 SRR14:SRS14 TBN14:TBO14 TLJ14:TLK14 TVF14:TVG14 UFB14:UFC14 UOX14:UOY14 UYT14:UYU14 VIP14:VIQ14 VSL14:VSM14 WCH14:WCI14 WMD14:WME14 WVZ14:WWA14 JH14:JI14 TD14:TE14 ACZ14:ADA14 AMV14:AMW14 AWR14:AWS14 BGN14:BGO14 BQJ14:BQK14 CAF14:CAG14 CKB14:CKC14 CTX14:CTY14 DDT14:DDU14 DNP14:DNQ14 DXL14:DXM14 EHH14:EHI14 ERD14:ERE14 FAZ14:FBA14 FKV14:FKW14 FUR14:FUS14 GEN14:GEO14 GOJ14:GOK14 GYF14:GYG14 HIB14:HIC14 HRX14:HRY14 IBT14:IBU14 ILP14:ILQ14 IVL14:IVM14 JFH14:JFI14 JPD14:JPE14 JYZ14:JZA14 KIV14:KIW14 KSR14:KSS14 LCN14:LCO14 LMJ14:LMK14 LWF14:LWG14 MGB14:MGC14 MPX14:MPY14 MZT14:MZU14 NJP14:NJQ14 NTL14:NTM14 ODH14:ODI14 OND14:ONE14 OWZ14:OXA14 PGV14:PGW14 PQR14:PQS14 QAN14:QAO14 QKJ14:QKK14 QUF14:QUG14 REB14:REC14 RNX14:RNY14 RXT14:RXU14 SHP14:SHQ14 SRL14:SRM14 TBH14:TBI14 TLD14:TLE14 TUZ14:TVA14 UEV14:UEW14 UOR14:UOS14 UYN14:UYO14 VIJ14:VIK14 VSF14:VSG14 WCB14:WCC14 WLX14:WLY14 WVT14:WVU14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VT22"/>
  <sheetViews>
    <sheetView view="pageBreakPreview" topLeftCell="T9" zoomScaleNormal="100" zoomScaleSheetLayoutView="100" workbookViewId="0">
      <selection activeCell="AO18" sqref="AO18"/>
    </sheetView>
  </sheetViews>
  <sheetFormatPr defaultColWidth="3.625" defaultRowHeight="13.5"/>
  <cols>
    <col min="1" max="1" width="1.125" style="2" customWidth="1"/>
    <col min="2" max="12" width="12.75" style="3" hidden="1" customWidth="1"/>
    <col min="13" max="21" width="12.75" style="3" customWidth="1"/>
    <col min="22" max="22" width="23.5" style="3" customWidth="1"/>
    <col min="23" max="23" width="9.625" style="3" customWidth="1"/>
    <col min="24" max="24" width="18.625" style="3" customWidth="1"/>
    <col min="25" max="25" width="3.625" style="3" customWidth="1"/>
    <col min="26" max="34" width="6.125" style="3" customWidth="1"/>
    <col min="35" max="255" width="3.625" style="3"/>
    <col min="256" max="256" width="9.375" style="3" customWidth="1"/>
    <col min="257" max="257" width="1.125" style="3" customWidth="1"/>
    <col min="258" max="268" width="3.625" style="3" hidden="1" customWidth="1"/>
    <col min="269" max="277" width="11.875" style="3" customWidth="1"/>
    <col min="278" max="278" width="20.375" style="3" customWidth="1"/>
    <col min="279" max="279" width="9.625" style="3" customWidth="1"/>
    <col min="280" max="280" width="18.625" style="3" customWidth="1"/>
    <col min="281" max="281" width="3.625" style="3" customWidth="1"/>
    <col min="282" max="290" width="6.125" style="3" customWidth="1"/>
    <col min="291" max="511" width="3.625" style="3"/>
    <col min="512" max="512" width="9.375" style="3" customWidth="1"/>
    <col min="513" max="513" width="1.125" style="3" customWidth="1"/>
    <col min="514" max="524" width="3.625" style="3" hidden="1" customWidth="1"/>
    <col min="525" max="533" width="11.875" style="3" customWidth="1"/>
    <col min="534" max="534" width="20.375" style="3" customWidth="1"/>
    <col min="535" max="535" width="9.625" style="3" customWidth="1"/>
    <col min="536" max="536" width="18.625" style="3" customWidth="1"/>
    <col min="537" max="537" width="3.625" style="3" customWidth="1"/>
    <col min="538" max="546" width="6.125" style="3" customWidth="1"/>
    <col min="547" max="767" width="3.625" style="3"/>
    <col min="768" max="768" width="9.375" style="3" customWidth="1"/>
    <col min="769" max="769" width="1.125" style="3" customWidth="1"/>
    <col min="770" max="780" width="3.625" style="3" hidden="1" customWidth="1"/>
    <col min="781" max="789" width="11.875" style="3" customWidth="1"/>
    <col min="790" max="790" width="20.375" style="3" customWidth="1"/>
    <col min="791" max="791" width="9.625" style="3" customWidth="1"/>
    <col min="792" max="792" width="18.625" style="3" customWidth="1"/>
    <col min="793" max="793" width="3.625" style="3" customWidth="1"/>
    <col min="794" max="802" width="6.125" style="3" customWidth="1"/>
    <col min="803" max="1023" width="3.625" style="3"/>
    <col min="1024" max="1024" width="9.375" style="3" customWidth="1"/>
    <col min="1025" max="1025" width="1.125" style="3" customWidth="1"/>
    <col min="1026" max="1036" width="3.625" style="3" hidden="1" customWidth="1"/>
    <col min="1037" max="1045" width="11.875" style="3" customWidth="1"/>
    <col min="1046" max="1046" width="20.375" style="3" customWidth="1"/>
    <col min="1047" max="1047" width="9.625" style="3" customWidth="1"/>
    <col min="1048" max="1048" width="18.625" style="3" customWidth="1"/>
    <col min="1049" max="1049" width="3.625" style="3" customWidth="1"/>
    <col min="1050" max="1058" width="6.125" style="3" customWidth="1"/>
    <col min="1059" max="1279" width="3.625" style="3"/>
    <col min="1280" max="1280" width="9.375" style="3" customWidth="1"/>
    <col min="1281" max="1281" width="1.125" style="3" customWidth="1"/>
    <col min="1282" max="1292" width="3.625" style="3" hidden="1" customWidth="1"/>
    <col min="1293" max="1301" width="11.875" style="3" customWidth="1"/>
    <col min="1302" max="1302" width="20.375" style="3" customWidth="1"/>
    <col min="1303" max="1303" width="9.625" style="3" customWidth="1"/>
    <col min="1304" max="1304" width="18.625" style="3" customWidth="1"/>
    <col min="1305" max="1305" width="3.625" style="3" customWidth="1"/>
    <col min="1306" max="1314" width="6.125" style="3" customWidth="1"/>
    <col min="1315" max="1535" width="3.625" style="3"/>
    <col min="1536" max="1536" width="9.375" style="3" customWidth="1"/>
    <col min="1537" max="1537" width="1.125" style="3" customWidth="1"/>
    <col min="1538" max="1548" width="3.625" style="3" hidden="1" customWidth="1"/>
    <col min="1549" max="1557" width="11.875" style="3" customWidth="1"/>
    <col min="1558" max="1558" width="20.375" style="3" customWidth="1"/>
    <col min="1559" max="1559" width="9.625" style="3" customWidth="1"/>
    <col min="1560" max="1560" width="18.625" style="3" customWidth="1"/>
    <col min="1561" max="1561" width="3.625" style="3" customWidth="1"/>
    <col min="1562" max="1570" width="6.125" style="3" customWidth="1"/>
    <col min="1571" max="1791" width="3.625" style="3"/>
    <col min="1792" max="1792" width="9.375" style="3" customWidth="1"/>
    <col min="1793" max="1793" width="1.125" style="3" customWidth="1"/>
    <col min="1794" max="1804" width="3.625" style="3" hidden="1" customWidth="1"/>
    <col min="1805" max="1813" width="11.875" style="3" customWidth="1"/>
    <col min="1814" max="1814" width="20.375" style="3" customWidth="1"/>
    <col min="1815" max="1815" width="9.625" style="3" customWidth="1"/>
    <col min="1816" max="1816" width="18.625" style="3" customWidth="1"/>
    <col min="1817" max="1817" width="3.625" style="3" customWidth="1"/>
    <col min="1818" max="1826" width="6.125" style="3" customWidth="1"/>
    <col min="1827" max="2047" width="3.625" style="3"/>
    <col min="2048" max="2048" width="9.375" style="3" customWidth="1"/>
    <col min="2049" max="2049" width="1.125" style="3" customWidth="1"/>
    <col min="2050" max="2060" width="3.625" style="3" hidden="1" customWidth="1"/>
    <col min="2061" max="2069" width="11.875" style="3" customWidth="1"/>
    <col min="2070" max="2070" width="20.375" style="3" customWidth="1"/>
    <col min="2071" max="2071" width="9.625" style="3" customWidth="1"/>
    <col min="2072" max="2072" width="18.625" style="3" customWidth="1"/>
    <col min="2073" max="2073" width="3.625" style="3" customWidth="1"/>
    <col min="2074" max="2082" width="6.125" style="3" customWidth="1"/>
    <col min="2083" max="2303" width="3.625" style="3"/>
    <col min="2304" max="2304" width="9.375" style="3" customWidth="1"/>
    <col min="2305" max="2305" width="1.125" style="3" customWidth="1"/>
    <col min="2306" max="2316" width="3.625" style="3" hidden="1" customWidth="1"/>
    <col min="2317" max="2325" width="11.875" style="3" customWidth="1"/>
    <col min="2326" max="2326" width="20.375" style="3" customWidth="1"/>
    <col min="2327" max="2327" width="9.625" style="3" customWidth="1"/>
    <col min="2328" max="2328" width="18.625" style="3" customWidth="1"/>
    <col min="2329" max="2329" width="3.625" style="3" customWidth="1"/>
    <col min="2330" max="2338" width="6.125" style="3" customWidth="1"/>
    <col min="2339" max="2559" width="3.625" style="3"/>
    <col min="2560" max="2560" width="9.375" style="3" customWidth="1"/>
    <col min="2561" max="2561" width="1.125" style="3" customWidth="1"/>
    <col min="2562" max="2572" width="3.625" style="3" hidden="1" customWidth="1"/>
    <col min="2573" max="2581" width="11.875" style="3" customWidth="1"/>
    <col min="2582" max="2582" width="20.375" style="3" customWidth="1"/>
    <col min="2583" max="2583" width="9.625" style="3" customWidth="1"/>
    <col min="2584" max="2584" width="18.625" style="3" customWidth="1"/>
    <col min="2585" max="2585" width="3.625" style="3" customWidth="1"/>
    <col min="2586" max="2594" width="6.125" style="3" customWidth="1"/>
    <col min="2595" max="2815" width="3.625" style="3"/>
    <col min="2816" max="2816" width="9.375" style="3" customWidth="1"/>
    <col min="2817" max="2817" width="1.125" style="3" customWidth="1"/>
    <col min="2818" max="2828" width="3.625" style="3" hidden="1" customWidth="1"/>
    <col min="2829" max="2837" width="11.875" style="3" customWidth="1"/>
    <col min="2838" max="2838" width="20.375" style="3" customWidth="1"/>
    <col min="2839" max="2839" width="9.625" style="3" customWidth="1"/>
    <col min="2840" max="2840" width="18.625" style="3" customWidth="1"/>
    <col min="2841" max="2841" width="3.625" style="3" customWidth="1"/>
    <col min="2842" max="2850" width="6.125" style="3" customWidth="1"/>
    <col min="2851" max="3071" width="3.625" style="3"/>
    <col min="3072" max="3072" width="9.375" style="3" customWidth="1"/>
    <col min="3073" max="3073" width="1.125" style="3" customWidth="1"/>
    <col min="3074" max="3084" width="3.625" style="3" hidden="1" customWidth="1"/>
    <col min="3085" max="3093" width="11.875" style="3" customWidth="1"/>
    <col min="3094" max="3094" width="20.375" style="3" customWidth="1"/>
    <col min="3095" max="3095" width="9.625" style="3" customWidth="1"/>
    <col min="3096" max="3096" width="18.625" style="3" customWidth="1"/>
    <col min="3097" max="3097" width="3.625" style="3" customWidth="1"/>
    <col min="3098" max="3106" width="6.125" style="3" customWidth="1"/>
    <col min="3107" max="3327" width="3.625" style="3"/>
    <col min="3328" max="3328" width="9.375" style="3" customWidth="1"/>
    <col min="3329" max="3329" width="1.125" style="3" customWidth="1"/>
    <col min="3330" max="3340" width="3.625" style="3" hidden="1" customWidth="1"/>
    <col min="3341" max="3349" width="11.875" style="3" customWidth="1"/>
    <col min="3350" max="3350" width="20.375" style="3" customWidth="1"/>
    <col min="3351" max="3351" width="9.625" style="3" customWidth="1"/>
    <col min="3352" max="3352" width="18.625" style="3" customWidth="1"/>
    <col min="3353" max="3353" width="3.625" style="3" customWidth="1"/>
    <col min="3354" max="3362" width="6.125" style="3" customWidth="1"/>
    <col min="3363" max="3583" width="3.625" style="3"/>
    <col min="3584" max="3584" width="9.375" style="3" customWidth="1"/>
    <col min="3585" max="3585" width="1.125" style="3" customWidth="1"/>
    <col min="3586" max="3596" width="3.625" style="3" hidden="1" customWidth="1"/>
    <col min="3597" max="3605" width="11.875" style="3" customWidth="1"/>
    <col min="3606" max="3606" width="20.375" style="3" customWidth="1"/>
    <col min="3607" max="3607" width="9.625" style="3" customWidth="1"/>
    <col min="3608" max="3608" width="18.625" style="3" customWidth="1"/>
    <col min="3609" max="3609" width="3.625" style="3" customWidth="1"/>
    <col min="3610" max="3618" width="6.125" style="3" customWidth="1"/>
    <col min="3619" max="3839" width="3.625" style="3"/>
    <col min="3840" max="3840" width="9.375" style="3" customWidth="1"/>
    <col min="3841" max="3841" width="1.125" style="3" customWidth="1"/>
    <col min="3842" max="3852" width="3.625" style="3" hidden="1" customWidth="1"/>
    <col min="3853" max="3861" width="11.875" style="3" customWidth="1"/>
    <col min="3862" max="3862" width="20.375" style="3" customWidth="1"/>
    <col min="3863" max="3863" width="9.625" style="3" customWidth="1"/>
    <col min="3864" max="3864" width="18.625" style="3" customWidth="1"/>
    <col min="3865" max="3865" width="3.625" style="3" customWidth="1"/>
    <col min="3866" max="3874" width="6.125" style="3" customWidth="1"/>
    <col min="3875" max="4095" width="3.625" style="3"/>
    <col min="4096" max="4096" width="9.375" style="3" customWidth="1"/>
    <col min="4097" max="4097" width="1.125" style="3" customWidth="1"/>
    <col min="4098" max="4108" width="3.625" style="3" hidden="1" customWidth="1"/>
    <col min="4109" max="4117" width="11.875" style="3" customWidth="1"/>
    <col min="4118" max="4118" width="20.375" style="3" customWidth="1"/>
    <col min="4119" max="4119" width="9.625" style="3" customWidth="1"/>
    <col min="4120" max="4120" width="18.625" style="3" customWidth="1"/>
    <col min="4121" max="4121" width="3.625" style="3" customWidth="1"/>
    <col min="4122" max="4130" width="6.125" style="3" customWidth="1"/>
    <col min="4131" max="4351" width="3.625" style="3"/>
    <col min="4352" max="4352" width="9.375" style="3" customWidth="1"/>
    <col min="4353" max="4353" width="1.125" style="3" customWidth="1"/>
    <col min="4354" max="4364" width="3.625" style="3" hidden="1" customWidth="1"/>
    <col min="4365" max="4373" width="11.875" style="3" customWidth="1"/>
    <col min="4374" max="4374" width="20.375" style="3" customWidth="1"/>
    <col min="4375" max="4375" width="9.625" style="3" customWidth="1"/>
    <col min="4376" max="4376" width="18.625" style="3" customWidth="1"/>
    <col min="4377" max="4377" width="3.625" style="3" customWidth="1"/>
    <col min="4378" max="4386" width="6.125" style="3" customWidth="1"/>
    <col min="4387" max="4607" width="3.625" style="3"/>
    <col min="4608" max="4608" width="9.375" style="3" customWidth="1"/>
    <col min="4609" max="4609" width="1.125" style="3" customWidth="1"/>
    <col min="4610" max="4620" width="3.625" style="3" hidden="1" customWidth="1"/>
    <col min="4621" max="4629" width="11.875" style="3" customWidth="1"/>
    <col min="4630" max="4630" width="20.375" style="3" customWidth="1"/>
    <col min="4631" max="4631" width="9.625" style="3" customWidth="1"/>
    <col min="4632" max="4632" width="18.625" style="3" customWidth="1"/>
    <col min="4633" max="4633" width="3.625" style="3" customWidth="1"/>
    <col min="4634" max="4642" width="6.125" style="3" customWidth="1"/>
    <col min="4643" max="4863" width="3.625" style="3"/>
    <col min="4864" max="4864" width="9.375" style="3" customWidth="1"/>
    <col min="4865" max="4865" width="1.125" style="3" customWidth="1"/>
    <col min="4866" max="4876" width="3.625" style="3" hidden="1" customWidth="1"/>
    <col min="4877" max="4885" width="11.875" style="3" customWidth="1"/>
    <col min="4886" max="4886" width="20.375" style="3" customWidth="1"/>
    <col min="4887" max="4887" width="9.625" style="3" customWidth="1"/>
    <col min="4888" max="4888" width="18.625" style="3" customWidth="1"/>
    <col min="4889" max="4889" width="3.625" style="3" customWidth="1"/>
    <col min="4890" max="4898" width="6.125" style="3" customWidth="1"/>
    <col min="4899" max="5119" width="3.625" style="3"/>
    <col min="5120" max="5120" width="9.375" style="3" customWidth="1"/>
    <col min="5121" max="5121" width="1.125" style="3" customWidth="1"/>
    <col min="5122" max="5132" width="3.625" style="3" hidden="1" customWidth="1"/>
    <col min="5133" max="5141" width="11.875" style="3" customWidth="1"/>
    <col min="5142" max="5142" width="20.375" style="3" customWidth="1"/>
    <col min="5143" max="5143" width="9.625" style="3" customWidth="1"/>
    <col min="5144" max="5144" width="18.625" style="3" customWidth="1"/>
    <col min="5145" max="5145" width="3.625" style="3" customWidth="1"/>
    <col min="5146" max="5154" width="6.125" style="3" customWidth="1"/>
    <col min="5155" max="5375" width="3.625" style="3"/>
    <col min="5376" max="5376" width="9.375" style="3" customWidth="1"/>
    <col min="5377" max="5377" width="1.125" style="3" customWidth="1"/>
    <col min="5378" max="5388" width="3.625" style="3" hidden="1" customWidth="1"/>
    <col min="5389" max="5397" width="11.875" style="3" customWidth="1"/>
    <col min="5398" max="5398" width="20.375" style="3" customWidth="1"/>
    <col min="5399" max="5399" width="9.625" style="3" customWidth="1"/>
    <col min="5400" max="5400" width="18.625" style="3" customWidth="1"/>
    <col min="5401" max="5401" width="3.625" style="3" customWidth="1"/>
    <col min="5402" max="5410" width="6.125" style="3" customWidth="1"/>
    <col min="5411" max="5631" width="3.625" style="3"/>
    <col min="5632" max="5632" width="9.375" style="3" customWidth="1"/>
    <col min="5633" max="5633" width="1.125" style="3" customWidth="1"/>
    <col min="5634" max="5644" width="3.625" style="3" hidden="1" customWidth="1"/>
    <col min="5645" max="5653" width="11.875" style="3" customWidth="1"/>
    <col min="5654" max="5654" width="20.375" style="3" customWidth="1"/>
    <col min="5655" max="5655" width="9.625" style="3" customWidth="1"/>
    <col min="5656" max="5656" width="18.625" style="3" customWidth="1"/>
    <col min="5657" max="5657" width="3.625" style="3" customWidth="1"/>
    <col min="5658" max="5666" width="6.125" style="3" customWidth="1"/>
    <col min="5667" max="5887" width="3.625" style="3"/>
    <col min="5888" max="5888" width="9.375" style="3" customWidth="1"/>
    <col min="5889" max="5889" width="1.125" style="3" customWidth="1"/>
    <col min="5890" max="5900" width="3.625" style="3" hidden="1" customWidth="1"/>
    <col min="5901" max="5909" width="11.875" style="3" customWidth="1"/>
    <col min="5910" max="5910" width="20.375" style="3" customWidth="1"/>
    <col min="5911" max="5911" width="9.625" style="3" customWidth="1"/>
    <col min="5912" max="5912" width="18.625" style="3" customWidth="1"/>
    <col min="5913" max="5913" width="3.625" style="3" customWidth="1"/>
    <col min="5914" max="5922" width="6.125" style="3" customWidth="1"/>
    <col min="5923" max="6143" width="3.625" style="3"/>
    <col min="6144" max="6144" width="9.375" style="3" customWidth="1"/>
    <col min="6145" max="6145" width="1.125" style="3" customWidth="1"/>
    <col min="6146" max="6156" width="3.625" style="3" hidden="1" customWidth="1"/>
    <col min="6157" max="6165" width="11.875" style="3" customWidth="1"/>
    <col min="6166" max="6166" width="20.375" style="3" customWidth="1"/>
    <col min="6167" max="6167" width="9.625" style="3" customWidth="1"/>
    <col min="6168" max="6168" width="18.625" style="3" customWidth="1"/>
    <col min="6169" max="6169" width="3.625" style="3" customWidth="1"/>
    <col min="6170" max="6178" width="6.125" style="3" customWidth="1"/>
    <col min="6179" max="6399" width="3.625" style="3"/>
    <col min="6400" max="6400" width="9.375" style="3" customWidth="1"/>
    <col min="6401" max="6401" width="1.125" style="3" customWidth="1"/>
    <col min="6402" max="6412" width="3.625" style="3" hidden="1" customWidth="1"/>
    <col min="6413" max="6421" width="11.875" style="3" customWidth="1"/>
    <col min="6422" max="6422" width="20.375" style="3" customWidth="1"/>
    <col min="6423" max="6423" width="9.625" style="3" customWidth="1"/>
    <col min="6424" max="6424" width="18.625" style="3" customWidth="1"/>
    <col min="6425" max="6425" width="3.625" style="3" customWidth="1"/>
    <col min="6426" max="6434" width="6.125" style="3" customWidth="1"/>
    <col min="6435" max="6655" width="3.625" style="3"/>
    <col min="6656" max="6656" width="9.375" style="3" customWidth="1"/>
    <col min="6657" max="6657" width="1.125" style="3" customWidth="1"/>
    <col min="6658" max="6668" width="3.625" style="3" hidden="1" customWidth="1"/>
    <col min="6669" max="6677" width="11.875" style="3" customWidth="1"/>
    <col min="6678" max="6678" width="20.375" style="3" customWidth="1"/>
    <col min="6679" max="6679" width="9.625" style="3" customWidth="1"/>
    <col min="6680" max="6680" width="18.625" style="3" customWidth="1"/>
    <col min="6681" max="6681" width="3.625" style="3" customWidth="1"/>
    <col min="6682" max="6690" width="6.125" style="3" customWidth="1"/>
    <col min="6691" max="6911" width="3.625" style="3"/>
    <col min="6912" max="6912" width="9.375" style="3" customWidth="1"/>
    <col min="6913" max="6913" width="1.125" style="3" customWidth="1"/>
    <col min="6914" max="6924" width="3.625" style="3" hidden="1" customWidth="1"/>
    <col min="6925" max="6933" width="11.875" style="3" customWidth="1"/>
    <col min="6934" max="6934" width="20.375" style="3" customWidth="1"/>
    <col min="6935" max="6935" width="9.625" style="3" customWidth="1"/>
    <col min="6936" max="6936" width="18.625" style="3" customWidth="1"/>
    <col min="6937" max="6937" width="3.625" style="3" customWidth="1"/>
    <col min="6938" max="6946" width="6.125" style="3" customWidth="1"/>
    <col min="6947" max="7167" width="3.625" style="3"/>
    <col min="7168" max="7168" width="9.375" style="3" customWidth="1"/>
    <col min="7169" max="7169" width="1.125" style="3" customWidth="1"/>
    <col min="7170" max="7180" width="3.625" style="3" hidden="1" customWidth="1"/>
    <col min="7181" max="7189" width="11.875" style="3" customWidth="1"/>
    <col min="7190" max="7190" width="20.375" style="3" customWidth="1"/>
    <col min="7191" max="7191" width="9.625" style="3" customWidth="1"/>
    <col min="7192" max="7192" width="18.625" style="3" customWidth="1"/>
    <col min="7193" max="7193" width="3.625" style="3" customWidth="1"/>
    <col min="7194" max="7202" width="6.125" style="3" customWidth="1"/>
    <col min="7203" max="7423" width="3.625" style="3"/>
    <col min="7424" max="7424" width="9.375" style="3" customWidth="1"/>
    <col min="7425" max="7425" width="1.125" style="3" customWidth="1"/>
    <col min="7426" max="7436" width="3.625" style="3" hidden="1" customWidth="1"/>
    <col min="7437" max="7445" width="11.875" style="3" customWidth="1"/>
    <col min="7446" max="7446" width="20.375" style="3" customWidth="1"/>
    <col min="7447" max="7447" width="9.625" style="3" customWidth="1"/>
    <col min="7448" max="7448" width="18.625" style="3" customWidth="1"/>
    <col min="7449" max="7449" width="3.625" style="3" customWidth="1"/>
    <col min="7450" max="7458" width="6.125" style="3" customWidth="1"/>
    <col min="7459" max="7679" width="3.625" style="3"/>
    <col min="7680" max="7680" width="9.375" style="3" customWidth="1"/>
    <col min="7681" max="7681" width="1.125" style="3" customWidth="1"/>
    <col min="7682" max="7692" width="3.625" style="3" hidden="1" customWidth="1"/>
    <col min="7693" max="7701" width="11.875" style="3" customWidth="1"/>
    <col min="7702" max="7702" width="20.375" style="3" customWidth="1"/>
    <col min="7703" max="7703" width="9.625" style="3" customWidth="1"/>
    <col min="7704" max="7704" width="18.625" style="3" customWidth="1"/>
    <col min="7705" max="7705" width="3.625" style="3" customWidth="1"/>
    <col min="7706" max="7714" width="6.125" style="3" customWidth="1"/>
    <col min="7715" max="7935" width="3.625" style="3"/>
    <col min="7936" max="7936" width="9.375" style="3" customWidth="1"/>
    <col min="7937" max="7937" width="1.125" style="3" customWidth="1"/>
    <col min="7938" max="7948" width="3.625" style="3" hidden="1" customWidth="1"/>
    <col min="7949" max="7957" width="11.875" style="3" customWidth="1"/>
    <col min="7958" max="7958" width="20.375" style="3" customWidth="1"/>
    <col min="7959" max="7959" width="9.625" style="3" customWidth="1"/>
    <col min="7960" max="7960" width="18.625" style="3" customWidth="1"/>
    <col min="7961" max="7961" width="3.625" style="3" customWidth="1"/>
    <col min="7962" max="7970" width="6.125" style="3" customWidth="1"/>
    <col min="7971" max="8191" width="3.625" style="3"/>
    <col min="8192" max="8192" width="9.375" style="3" customWidth="1"/>
    <col min="8193" max="8193" width="1.125" style="3" customWidth="1"/>
    <col min="8194" max="8204" width="3.625" style="3" hidden="1" customWidth="1"/>
    <col min="8205" max="8213" width="11.875" style="3" customWidth="1"/>
    <col min="8214" max="8214" width="20.375" style="3" customWidth="1"/>
    <col min="8215" max="8215" width="9.625" style="3" customWidth="1"/>
    <col min="8216" max="8216" width="18.625" style="3" customWidth="1"/>
    <col min="8217" max="8217" width="3.625" style="3" customWidth="1"/>
    <col min="8218" max="8226" width="6.125" style="3" customWidth="1"/>
    <col min="8227" max="8447" width="3.625" style="3"/>
    <col min="8448" max="8448" width="9.375" style="3" customWidth="1"/>
    <col min="8449" max="8449" width="1.125" style="3" customWidth="1"/>
    <col min="8450" max="8460" width="3.625" style="3" hidden="1" customWidth="1"/>
    <col min="8461" max="8469" width="11.875" style="3" customWidth="1"/>
    <col min="8470" max="8470" width="20.375" style="3" customWidth="1"/>
    <col min="8471" max="8471" width="9.625" style="3" customWidth="1"/>
    <col min="8472" max="8472" width="18.625" style="3" customWidth="1"/>
    <col min="8473" max="8473" width="3.625" style="3" customWidth="1"/>
    <col min="8474" max="8482" width="6.125" style="3" customWidth="1"/>
    <col min="8483" max="8703" width="3.625" style="3"/>
    <col min="8704" max="8704" width="9.375" style="3" customWidth="1"/>
    <col min="8705" max="8705" width="1.125" style="3" customWidth="1"/>
    <col min="8706" max="8716" width="3.625" style="3" hidden="1" customWidth="1"/>
    <col min="8717" max="8725" width="11.875" style="3" customWidth="1"/>
    <col min="8726" max="8726" width="20.375" style="3" customWidth="1"/>
    <col min="8727" max="8727" width="9.625" style="3" customWidth="1"/>
    <col min="8728" max="8728" width="18.625" style="3" customWidth="1"/>
    <col min="8729" max="8729" width="3.625" style="3" customWidth="1"/>
    <col min="8730" max="8738" width="6.125" style="3" customWidth="1"/>
    <col min="8739" max="8959" width="3.625" style="3"/>
    <col min="8960" max="8960" width="9.375" style="3" customWidth="1"/>
    <col min="8961" max="8961" width="1.125" style="3" customWidth="1"/>
    <col min="8962" max="8972" width="3.625" style="3" hidden="1" customWidth="1"/>
    <col min="8973" max="8981" width="11.875" style="3" customWidth="1"/>
    <col min="8982" max="8982" width="20.375" style="3" customWidth="1"/>
    <col min="8983" max="8983" width="9.625" style="3" customWidth="1"/>
    <col min="8984" max="8984" width="18.625" style="3" customWidth="1"/>
    <col min="8985" max="8985" width="3.625" style="3" customWidth="1"/>
    <col min="8986" max="8994" width="6.125" style="3" customWidth="1"/>
    <col min="8995" max="9215" width="3.625" style="3"/>
    <col min="9216" max="9216" width="9.375" style="3" customWidth="1"/>
    <col min="9217" max="9217" width="1.125" style="3" customWidth="1"/>
    <col min="9218" max="9228" width="3.625" style="3" hidden="1" customWidth="1"/>
    <col min="9229" max="9237" width="11.875" style="3" customWidth="1"/>
    <col min="9238" max="9238" width="20.375" style="3" customWidth="1"/>
    <col min="9239" max="9239" width="9.625" style="3" customWidth="1"/>
    <col min="9240" max="9240" width="18.625" style="3" customWidth="1"/>
    <col min="9241" max="9241" width="3.625" style="3" customWidth="1"/>
    <col min="9242" max="9250" width="6.125" style="3" customWidth="1"/>
    <col min="9251" max="9471" width="3.625" style="3"/>
    <col min="9472" max="9472" width="9.375" style="3" customWidth="1"/>
    <col min="9473" max="9473" width="1.125" style="3" customWidth="1"/>
    <col min="9474" max="9484" width="3.625" style="3" hidden="1" customWidth="1"/>
    <col min="9485" max="9493" width="11.875" style="3" customWidth="1"/>
    <col min="9494" max="9494" width="20.375" style="3" customWidth="1"/>
    <col min="9495" max="9495" width="9.625" style="3" customWidth="1"/>
    <col min="9496" max="9496" width="18.625" style="3" customWidth="1"/>
    <col min="9497" max="9497" width="3.625" style="3" customWidth="1"/>
    <col min="9498" max="9506" width="6.125" style="3" customWidth="1"/>
    <col min="9507" max="9727" width="3.625" style="3"/>
    <col min="9728" max="9728" width="9.375" style="3" customWidth="1"/>
    <col min="9729" max="9729" width="1.125" style="3" customWidth="1"/>
    <col min="9730" max="9740" width="3.625" style="3" hidden="1" customWidth="1"/>
    <col min="9741" max="9749" width="11.875" style="3" customWidth="1"/>
    <col min="9750" max="9750" width="20.375" style="3" customWidth="1"/>
    <col min="9751" max="9751" width="9.625" style="3" customWidth="1"/>
    <col min="9752" max="9752" width="18.625" style="3" customWidth="1"/>
    <col min="9753" max="9753" width="3.625" style="3" customWidth="1"/>
    <col min="9754" max="9762" width="6.125" style="3" customWidth="1"/>
    <col min="9763" max="9983" width="3.625" style="3"/>
    <col min="9984" max="9984" width="9.375" style="3" customWidth="1"/>
    <col min="9985" max="9985" width="1.125" style="3" customWidth="1"/>
    <col min="9986" max="9996" width="3.625" style="3" hidden="1" customWidth="1"/>
    <col min="9997" max="10005" width="11.875" style="3" customWidth="1"/>
    <col min="10006" max="10006" width="20.375" style="3" customWidth="1"/>
    <col min="10007" max="10007" width="9.625" style="3" customWidth="1"/>
    <col min="10008" max="10008" width="18.625" style="3" customWidth="1"/>
    <col min="10009" max="10009" width="3.625" style="3" customWidth="1"/>
    <col min="10010" max="10018" width="6.125" style="3" customWidth="1"/>
    <col min="10019" max="10239" width="3.625" style="3"/>
    <col min="10240" max="10240" width="9.375" style="3" customWidth="1"/>
    <col min="10241" max="10241" width="1.125" style="3" customWidth="1"/>
    <col min="10242" max="10252" width="3.625" style="3" hidden="1" customWidth="1"/>
    <col min="10253" max="10261" width="11.875" style="3" customWidth="1"/>
    <col min="10262" max="10262" width="20.375" style="3" customWidth="1"/>
    <col min="10263" max="10263" width="9.625" style="3" customWidth="1"/>
    <col min="10264" max="10264" width="18.625" style="3" customWidth="1"/>
    <col min="10265" max="10265" width="3.625" style="3" customWidth="1"/>
    <col min="10266" max="10274" width="6.125" style="3" customWidth="1"/>
    <col min="10275" max="10495" width="3.625" style="3"/>
    <col min="10496" max="10496" width="9.375" style="3" customWidth="1"/>
    <col min="10497" max="10497" width="1.125" style="3" customWidth="1"/>
    <col min="10498" max="10508" width="3.625" style="3" hidden="1" customWidth="1"/>
    <col min="10509" max="10517" width="11.875" style="3" customWidth="1"/>
    <col min="10518" max="10518" width="20.375" style="3" customWidth="1"/>
    <col min="10519" max="10519" width="9.625" style="3" customWidth="1"/>
    <col min="10520" max="10520" width="18.625" style="3" customWidth="1"/>
    <col min="10521" max="10521" width="3.625" style="3" customWidth="1"/>
    <col min="10522" max="10530" width="6.125" style="3" customWidth="1"/>
    <col min="10531" max="10751" width="3.625" style="3"/>
    <col min="10752" max="10752" width="9.375" style="3" customWidth="1"/>
    <col min="10753" max="10753" width="1.125" style="3" customWidth="1"/>
    <col min="10754" max="10764" width="3.625" style="3" hidden="1" customWidth="1"/>
    <col min="10765" max="10773" width="11.875" style="3" customWidth="1"/>
    <col min="10774" max="10774" width="20.375" style="3" customWidth="1"/>
    <col min="10775" max="10775" width="9.625" style="3" customWidth="1"/>
    <col min="10776" max="10776" width="18.625" style="3" customWidth="1"/>
    <col min="10777" max="10777" width="3.625" style="3" customWidth="1"/>
    <col min="10778" max="10786" width="6.125" style="3" customWidth="1"/>
    <col min="10787" max="11007" width="3.625" style="3"/>
    <col min="11008" max="11008" width="9.375" style="3" customWidth="1"/>
    <col min="11009" max="11009" width="1.125" style="3" customWidth="1"/>
    <col min="11010" max="11020" width="3.625" style="3" hidden="1" customWidth="1"/>
    <col min="11021" max="11029" width="11.875" style="3" customWidth="1"/>
    <col min="11030" max="11030" width="20.375" style="3" customWidth="1"/>
    <col min="11031" max="11031" width="9.625" style="3" customWidth="1"/>
    <col min="11032" max="11032" width="18.625" style="3" customWidth="1"/>
    <col min="11033" max="11033" width="3.625" style="3" customWidth="1"/>
    <col min="11034" max="11042" width="6.125" style="3" customWidth="1"/>
    <col min="11043" max="11263" width="3.625" style="3"/>
    <col min="11264" max="11264" width="9.375" style="3" customWidth="1"/>
    <col min="11265" max="11265" width="1.125" style="3" customWidth="1"/>
    <col min="11266" max="11276" width="3.625" style="3" hidden="1" customWidth="1"/>
    <col min="11277" max="11285" width="11.875" style="3" customWidth="1"/>
    <col min="11286" max="11286" width="20.375" style="3" customWidth="1"/>
    <col min="11287" max="11287" width="9.625" style="3" customWidth="1"/>
    <col min="11288" max="11288" width="18.625" style="3" customWidth="1"/>
    <col min="11289" max="11289" width="3.625" style="3" customWidth="1"/>
    <col min="11290" max="11298" width="6.125" style="3" customWidth="1"/>
    <col min="11299" max="11519" width="3.625" style="3"/>
    <col min="11520" max="11520" width="9.375" style="3" customWidth="1"/>
    <col min="11521" max="11521" width="1.125" style="3" customWidth="1"/>
    <col min="11522" max="11532" width="3.625" style="3" hidden="1" customWidth="1"/>
    <col min="11533" max="11541" width="11.875" style="3" customWidth="1"/>
    <col min="11542" max="11542" width="20.375" style="3" customWidth="1"/>
    <col min="11543" max="11543" width="9.625" style="3" customWidth="1"/>
    <col min="11544" max="11544" width="18.625" style="3" customWidth="1"/>
    <col min="11545" max="11545" width="3.625" style="3" customWidth="1"/>
    <col min="11546" max="11554" width="6.125" style="3" customWidth="1"/>
    <col min="11555" max="11775" width="3.625" style="3"/>
    <col min="11776" max="11776" width="9.375" style="3" customWidth="1"/>
    <col min="11777" max="11777" width="1.125" style="3" customWidth="1"/>
    <col min="11778" max="11788" width="3.625" style="3" hidden="1" customWidth="1"/>
    <col min="11789" max="11797" width="11.875" style="3" customWidth="1"/>
    <col min="11798" max="11798" width="20.375" style="3" customWidth="1"/>
    <col min="11799" max="11799" width="9.625" style="3" customWidth="1"/>
    <col min="11800" max="11800" width="18.625" style="3" customWidth="1"/>
    <col min="11801" max="11801" width="3.625" style="3" customWidth="1"/>
    <col min="11802" max="11810" width="6.125" style="3" customWidth="1"/>
    <col min="11811" max="12031" width="3.625" style="3"/>
    <col min="12032" max="12032" width="9.375" style="3" customWidth="1"/>
    <col min="12033" max="12033" width="1.125" style="3" customWidth="1"/>
    <col min="12034" max="12044" width="3.625" style="3" hidden="1" customWidth="1"/>
    <col min="12045" max="12053" width="11.875" style="3" customWidth="1"/>
    <col min="12054" max="12054" width="20.375" style="3" customWidth="1"/>
    <col min="12055" max="12055" width="9.625" style="3" customWidth="1"/>
    <col min="12056" max="12056" width="18.625" style="3" customWidth="1"/>
    <col min="12057" max="12057" width="3.625" style="3" customWidth="1"/>
    <col min="12058" max="12066" width="6.125" style="3" customWidth="1"/>
    <col min="12067" max="12287" width="3.625" style="3"/>
    <col min="12288" max="12288" width="9.375" style="3" customWidth="1"/>
    <col min="12289" max="12289" width="1.125" style="3" customWidth="1"/>
    <col min="12290" max="12300" width="3.625" style="3" hidden="1" customWidth="1"/>
    <col min="12301" max="12309" width="11.875" style="3" customWidth="1"/>
    <col min="12310" max="12310" width="20.375" style="3" customWidth="1"/>
    <col min="12311" max="12311" width="9.625" style="3" customWidth="1"/>
    <col min="12312" max="12312" width="18.625" style="3" customWidth="1"/>
    <col min="12313" max="12313" width="3.625" style="3" customWidth="1"/>
    <col min="12314" max="12322" width="6.125" style="3" customWidth="1"/>
    <col min="12323" max="12543" width="3.625" style="3"/>
    <col min="12544" max="12544" width="9.375" style="3" customWidth="1"/>
    <col min="12545" max="12545" width="1.125" style="3" customWidth="1"/>
    <col min="12546" max="12556" width="3.625" style="3" hidden="1" customWidth="1"/>
    <col min="12557" max="12565" width="11.875" style="3" customWidth="1"/>
    <col min="12566" max="12566" width="20.375" style="3" customWidth="1"/>
    <col min="12567" max="12567" width="9.625" style="3" customWidth="1"/>
    <col min="12568" max="12568" width="18.625" style="3" customWidth="1"/>
    <col min="12569" max="12569" width="3.625" style="3" customWidth="1"/>
    <col min="12570" max="12578" width="6.125" style="3" customWidth="1"/>
    <col min="12579" max="12799" width="3.625" style="3"/>
    <col min="12800" max="12800" width="9.375" style="3" customWidth="1"/>
    <col min="12801" max="12801" width="1.125" style="3" customWidth="1"/>
    <col min="12802" max="12812" width="3.625" style="3" hidden="1" customWidth="1"/>
    <col min="12813" max="12821" width="11.875" style="3" customWidth="1"/>
    <col min="12822" max="12822" width="20.375" style="3" customWidth="1"/>
    <col min="12823" max="12823" width="9.625" style="3" customWidth="1"/>
    <col min="12824" max="12824" width="18.625" style="3" customWidth="1"/>
    <col min="12825" max="12825" width="3.625" style="3" customWidth="1"/>
    <col min="12826" max="12834" width="6.125" style="3" customWidth="1"/>
    <col min="12835" max="13055" width="3.625" style="3"/>
    <col min="13056" max="13056" width="9.375" style="3" customWidth="1"/>
    <col min="13057" max="13057" width="1.125" style="3" customWidth="1"/>
    <col min="13058" max="13068" width="3.625" style="3" hidden="1" customWidth="1"/>
    <col min="13069" max="13077" width="11.875" style="3" customWidth="1"/>
    <col min="13078" max="13078" width="20.375" style="3" customWidth="1"/>
    <col min="13079" max="13079" width="9.625" style="3" customWidth="1"/>
    <col min="13080" max="13080" width="18.625" style="3" customWidth="1"/>
    <col min="13081" max="13081" width="3.625" style="3" customWidth="1"/>
    <col min="13082" max="13090" width="6.125" style="3" customWidth="1"/>
    <col min="13091" max="13311" width="3.625" style="3"/>
    <col min="13312" max="13312" width="9.375" style="3" customWidth="1"/>
    <col min="13313" max="13313" width="1.125" style="3" customWidth="1"/>
    <col min="13314" max="13324" width="3.625" style="3" hidden="1" customWidth="1"/>
    <col min="13325" max="13333" width="11.875" style="3" customWidth="1"/>
    <col min="13334" max="13334" width="20.375" style="3" customWidth="1"/>
    <col min="13335" max="13335" width="9.625" style="3" customWidth="1"/>
    <col min="13336" max="13336" width="18.625" style="3" customWidth="1"/>
    <col min="13337" max="13337" width="3.625" style="3" customWidth="1"/>
    <col min="13338" max="13346" width="6.125" style="3" customWidth="1"/>
    <col min="13347" max="13567" width="3.625" style="3"/>
    <col min="13568" max="13568" width="9.375" style="3" customWidth="1"/>
    <col min="13569" max="13569" width="1.125" style="3" customWidth="1"/>
    <col min="13570" max="13580" width="3.625" style="3" hidden="1" customWidth="1"/>
    <col min="13581" max="13589" width="11.875" style="3" customWidth="1"/>
    <col min="13590" max="13590" width="20.375" style="3" customWidth="1"/>
    <col min="13591" max="13591" width="9.625" style="3" customWidth="1"/>
    <col min="13592" max="13592" width="18.625" style="3" customWidth="1"/>
    <col min="13593" max="13593" width="3.625" style="3" customWidth="1"/>
    <col min="13594" max="13602" width="6.125" style="3" customWidth="1"/>
    <col min="13603" max="13823" width="3.625" style="3"/>
    <col min="13824" max="13824" width="9.375" style="3" customWidth="1"/>
    <col min="13825" max="13825" width="1.125" style="3" customWidth="1"/>
    <col min="13826" max="13836" width="3.625" style="3" hidden="1" customWidth="1"/>
    <col min="13837" max="13845" width="11.875" style="3" customWidth="1"/>
    <col min="13846" max="13846" width="20.375" style="3" customWidth="1"/>
    <col min="13847" max="13847" width="9.625" style="3" customWidth="1"/>
    <col min="13848" max="13848" width="18.625" style="3" customWidth="1"/>
    <col min="13849" max="13849" width="3.625" style="3" customWidth="1"/>
    <col min="13850" max="13858" width="6.125" style="3" customWidth="1"/>
    <col min="13859" max="14079" width="3.625" style="3"/>
    <col min="14080" max="14080" width="9.375" style="3" customWidth="1"/>
    <col min="14081" max="14081" width="1.125" style="3" customWidth="1"/>
    <col min="14082" max="14092" width="3.625" style="3" hidden="1" customWidth="1"/>
    <col min="14093" max="14101" width="11.875" style="3" customWidth="1"/>
    <col min="14102" max="14102" width="20.375" style="3" customWidth="1"/>
    <col min="14103" max="14103" width="9.625" style="3" customWidth="1"/>
    <col min="14104" max="14104" width="18.625" style="3" customWidth="1"/>
    <col min="14105" max="14105" width="3.625" style="3" customWidth="1"/>
    <col min="14106" max="14114" width="6.125" style="3" customWidth="1"/>
    <col min="14115" max="14335" width="3.625" style="3"/>
    <col min="14336" max="14336" width="9.375" style="3" customWidth="1"/>
    <col min="14337" max="14337" width="1.125" style="3" customWidth="1"/>
    <col min="14338" max="14348" width="3.625" style="3" hidden="1" customWidth="1"/>
    <col min="14349" max="14357" width="11.875" style="3" customWidth="1"/>
    <col min="14358" max="14358" width="20.375" style="3" customWidth="1"/>
    <col min="14359" max="14359" width="9.625" style="3" customWidth="1"/>
    <col min="14360" max="14360" width="18.625" style="3" customWidth="1"/>
    <col min="14361" max="14361" width="3.625" style="3" customWidth="1"/>
    <col min="14362" max="14370" width="6.125" style="3" customWidth="1"/>
    <col min="14371" max="14591" width="3.625" style="3"/>
    <col min="14592" max="14592" width="9.375" style="3" customWidth="1"/>
    <col min="14593" max="14593" width="1.125" style="3" customWidth="1"/>
    <col min="14594" max="14604" width="3.625" style="3" hidden="1" customWidth="1"/>
    <col min="14605" max="14613" width="11.875" style="3" customWidth="1"/>
    <col min="14614" max="14614" width="20.375" style="3" customWidth="1"/>
    <col min="14615" max="14615" width="9.625" style="3" customWidth="1"/>
    <col min="14616" max="14616" width="18.625" style="3" customWidth="1"/>
    <col min="14617" max="14617" width="3.625" style="3" customWidth="1"/>
    <col min="14618" max="14626" width="6.125" style="3" customWidth="1"/>
    <col min="14627" max="14847" width="3.625" style="3"/>
    <col min="14848" max="14848" width="9.375" style="3" customWidth="1"/>
    <col min="14849" max="14849" width="1.125" style="3" customWidth="1"/>
    <col min="14850" max="14860" width="3.625" style="3" hidden="1" customWidth="1"/>
    <col min="14861" max="14869" width="11.875" style="3" customWidth="1"/>
    <col min="14870" max="14870" width="20.375" style="3" customWidth="1"/>
    <col min="14871" max="14871" width="9.625" style="3" customWidth="1"/>
    <col min="14872" max="14872" width="18.625" style="3" customWidth="1"/>
    <col min="14873" max="14873" width="3.625" style="3" customWidth="1"/>
    <col min="14874" max="14882" width="6.125" style="3" customWidth="1"/>
    <col min="14883" max="15103" width="3.625" style="3"/>
    <col min="15104" max="15104" width="9.375" style="3" customWidth="1"/>
    <col min="15105" max="15105" width="1.125" style="3" customWidth="1"/>
    <col min="15106" max="15116" width="3.625" style="3" hidden="1" customWidth="1"/>
    <col min="15117" max="15125" width="11.875" style="3" customWidth="1"/>
    <col min="15126" max="15126" width="20.375" style="3" customWidth="1"/>
    <col min="15127" max="15127" width="9.625" style="3" customWidth="1"/>
    <col min="15128" max="15128" width="18.625" style="3" customWidth="1"/>
    <col min="15129" max="15129" width="3.625" style="3" customWidth="1"/>
    <col min="15130" max="15138" width="6.125" style="3" customWidth="1"/>
    <col min="15139" max="15359" width="3.625" style="3"/>
    <col min="15360" max="15360" width="9.375" style="3" customWidth="1"/>
    <col min="15361" max="15361" width="1.125" style="3" customWidth="1"/>
    <col min="15362" max="15372" width="3.625" style="3" hidden="1" customWidth="1"/>
    <col min="15373" max="15381" width="11.875" style="3" customWidth="1"/>
    <col min="15382" max="15382" width="20.375" style="3" customWidth="1"/>
    <col min="15383" max="15383" width="9.625" style="3" customWidth="1"/>
    <col min="15384" max="15384" width="18.625" style="3" customWidth="1"/>
    <col min="15385" max="15385" width="3.625" style="3" customWidth="1"/>
    <col min="15386" max="15394" width="6.125" style="3" customWidth="1"/>
    <col min="15395" max="15615" width="3.625" style="3"/>
    <col min="15616" max="15616" width="9.375" style="3" customWidth="1"/>
    <col min="15617" max="15617" width="1.125" style="3" customWidth="1"/>
    <col min="15618" max="15628" width="3.625" style="3" hidden="1" customWidth="1"/>
    <col min="15629" max="15637" width="11.875" style="3" customWidth="1"/>
    <col min="15638" max="15638" width="20.375" style="3" customWidth="1"/>
    <col min="15639" max="15639" width="9.625" style="3" customWidth="1"/>
    <col min="15640" max="15640" width="18.625" style="3" customWidth="1"/>
    <col min="15641" max="15641" width="3.625" style="3" customWidth="1"/>
    <col min="15642" max="15650" width="6.125" style="3" customWidth="1"/>
    <col min="15651" max="15871" width="3.625" style="3"/>
    <col min="15872" max="15872" width="9.375" style="3" customWidth="1"/>
    <col min="15873" max="15873" width="1.125" style="3" customWidth="1"/>
    <col min="15874" max="15884" width="3.625" style="3" hidden="1" customWidth="1"/>
    <col min="15885" max="15893" width="11.875" style="3" customWidth="1"/>
    <col min="15894" max="15894" width="20.375" style="3" customWidth="1"/>
    <col min="15895" max="15895" width="9.625" style="3" customWidth="1"/>
    <col min="15896" max="15896" width="18.625" style="3" customWidth="1"/>
    <col min="15897" max="15897" width="3.625" style="3" customWidth="1"/>
    <col min="15898" max="15906" width="6.125" style="3" customWidth="1"/>
    <col min="15907" max="16127" width="3.625" style="3"/>
    <col min="16128" max="16128" width="9.375" style="3" customWidth="1"/>
    <col min="16129" max="16129" width="1.125" style="3" customWidth="1"/>
    <col min="16130" max="16140" width="3.625" style="3" hidden="1" customWidth="1"/>
    <col min="16141" max="16149" width="11.875" style="3" customWidth="1"/>
    <col min="16150" max="16150" width="20.375" style="3" customWidth="1"/>
    <col min="16151" max="16151" width="9.625" style="3" customWidth="1"/>
    <col min="16152" max="16152" width="18.625" style="3" customWidth="1"/>
    <col min="16153" max="16153" width="3.625" style="3" customWidth="1"/>
    <col min="16154" max="16162" width="6.125" style="3" customWidth="1"/>
    <col min="16163" max="16384" width="3.625" style="3"/>
  </cols>
  <sheetData>
    <row r="1" spans="1:69" ht="29.25" customHeight="1">
      <c r="M1" s="120" t="s">
        <v>42</v>
      </c>
      <c r="N1" s="120"/>
      <c r="O1" s="120"/>
      <c r="P1" s="120"/>
      <c r="Q1" s="120"/>
      <c r="R1" s="120"/>
      <c r="S1" s="120"/>
      <c r="T1" s="120"/>
      <c r="U1" s="120"/>
      <c r="V1" s="120"/>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49"/>
      <c r="BM1" s="49"/>
      <c r="BN1" s="49"/>
      <c r="BO1" s="49"/>
      <c r="BP1" s="49"/>
      <c r="BQ1" s="49"/>
    </row>
    <row r="2" spans="1:69" ht="22.5" customHeight="1">
      <c r="N2" s="6"/>
      <c r="O2" s="6"/>
      <c r="P2" s="6"/>
      <c r="Q2" s="113" t="s">
        <v>1</v>
      </c>
      <c r="R2" s="113"/>
      <c r="S2" s="113"/>
      <c r="T2" s="6"/>
      <c r="U2" s="30" t="s">
        <v>2</v>
      </c>
      <c r="V2" s="3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49"/>
      <c r="BM2" s="49"/>
      <c r="BN2" s="49"/>
      <c r="BO2" s="49"/>
      <c r="BP2" s="49"/>
      <c r="BQ2" s="49"/>
    </row>
    <row r="3" spans="1:69" ht="7.5" customHeight="1"/>
    <row r="4" spans="1:69" ht="25.5" customHeight="1">
      <c r="M4" s="114" t="s">
        <v>3</v>
      </c>
      <c r="N4" s="115"/>
      <c r="P4" s="116" t="s">
        <v>4</v>
      </c>
      <c r="Q4" s="117"/>
      <c r="R4" s="117"/>
      <c r="S4" s="117" t="s">
        <v>5</v>
      </c>
      <c r="T4" s="117"/>
      <c r="U4" s="117"/>
      <c r="V4" s="32" t="s">
        <v>6</v>
      </c>
    </row>
    <row r="5" spans="1:69" ht="34.5" customHeight="1">
      <c r="M5" s="126" t="s">
        <v>41</v>
      </c>
      <c r="N5" s="127"/>
      <c r="O5" s="7"/>
      <c r="P5" s="102"/>
      <c r="Q5" s="103"/>
      <c r="R5" s="104"/>
      <c r="S5" s="105" t="str">
        <f>PHONETIC(P5)</f>
        <v/>
      </c>
      <c r="T5" s="105"/>
      <c r="U5" s="105"/>
      <c r="V5" s="33"/>
    </row>
    <row r="6" spans="1:69" ht="34.5" customHeight="1">
      <c r="A6" s="4"/>
      <c r="B6" s="4" t="e">
        <f>#REF!</f>
        <v>#REF!</v>
      </c>
      <c r="M6" s="128"/>
      <c r="N6" s="129"/>
      <c r="O6" s="7"/>
      <c r="P6" s="106" t="s">
        <v>8</v>
      </c>
      <c r="Q6" s="107"/>
      <c r="R6" s="108"/>
      <c r="S6" s="109"/>
      <c r="T6" s="35" t="s">
        <v>9</v>
      </c>
      <c r="U6" s="118"/>
      <c r="V6" s="119"/>
    </row>
    <row r="7" spans="1:69" ht="10.5" customHeight="1">
      <c r="M7" s="6"/>
      <c r="N7" s="6"/>
      <c r="O7" s="8"/>
      <c r="P7" s="9"/>
      <c r="Q7" s="9"/>
      <c r="R7" s="9"/>
      <c r="S7" s="9"/>
      <c r="T7" s="9"/>
      <c r="U7" s="9"/>
      <c r="V7" s="9"/>
    </row>
    <row r="8" spans="1:69" ht="24.75" customHeight="1">
      <c r="M8" s="90" t="s">
        <v>10</v>
      </c>
      <c r="N8" s="91"/>
      <c r="P8" s="92" t="s">
        <v>5</v>
      </c>
      <c r="Q8" s="93"/>
      <c r="R8" s="94"/>
      <c r="S8" s="95"/>
      <c r="T8" s="95"/>
      <c r="U8" s="95"/>
      <c r="V8" s="96"/>
    </row>
    <row r="9" spans="1:69" ht="34.5" customHeight="1">
      <c r="C9" s="3" t="e">
        <f>#REF!</f>
        <v>#REF!</v>
      </c>
      <c r="M9" s="73"/>
      <c r="N9" s="74"/>
      <c r="P9" s="97" t="s">
        <v>11</v>
      </c>
      <c r="Q9" s="98"/>
      <c r="R9" s="99"/>
      <c r="S9" s="100"/>
      <c r="T9" s="100"/>
      <c r="U9" s="100"/>
      <c r="V9" s="101"/>
    </row>
    <row r="10" spans="1:69" ht="28.5" customHeight="1">
      <c r="D10" s="3" t="e">
        <f>#REF!</f>
        <v>#REF!</v>
      </c>
      <c r="M10" s="75"/>
      <c r="N10" s="76"/>
      <c r="P10" s="10" t="s">
        <v>12</v>
      </c>
      <c r="Q10" s="36"/>
      <c r="R10" s="37" t="s">
        <v>13</v>
      </c>
      <c r="S10" s="81"/>
      <c r="T10" s="82"/>
      <c r="U10" s="37" t="s">
        <v>14</v>
      </c>
      <c r="V10" s="38"/>
    </row>
    <row r="11" spans="1:69" ht="17.25" customHeight="1"/>
    <row r="12" spans="1:69" ht="24.75" customHeight="1">
      <c r="M12" s="11"/>
      <c r="N12" s="89" t="s">
        <v>18</v>
      </c>
      <c r="O12" s="89"/>
      <c r="P12" s="89" t="s">
        <v>19</v>
      </c>
      <c r="Q12" s="89"/>
      <c r="R12" s="12" t="s">
        <v>20</v>
      </c>
      <c r="S12" s="89" t="s">
        <v>21</v>
      </c>
      <c r="T12" s="89"/>
      <c r="U12" s="89"/>
      <c r="V12" s="32" t="s">
        <v>22</v>
      </c>
    </row>
    <row r="13" spans="1:69" ht="32.25" customHeight="1">
      <c r="E13" s="3" t="e">
        <f>#REF!</f>
        <v>#REF!</v>
      </c>
      <c r="M13" s="13" t="s">
        <v>23</v>
      </c>
      <c r="N13" s="14"/>
      <c r="O13" s="15"/>
      <c r="P13" s="14" t="str">
        <f>PHONETIC(N13)</f>
        <v/>
      </c>
      <c r="Q13" s="34" t="str">
        <f>PHONETIC(O13)</f>
        <v/>
      </c>
      <c r="R13" s="39"/>
      <c r="S13" s="67"/>
      <c r="T13" s="68"/>
      <c r="U13" s="69"/>
      <c r="V13" s="40"/>
    </row>
    <row r="14" spans="1:69" ht="16.5" customHeight="1"/>
    <row r="15" spans="1:69" ht="24.75" customHeight="1">
      <c r="M15" s="16" t="s">
        <v>24</v>
      </c>
      <c r="N15" s="17" t="s">
        <v>25</v>
      </c>
      <c r="O15" s="18" t="s">
        <v>26</v>
      </c>
      <c r="P15" s="70" t="s">
        <v>19</v>
      </c>
      <c r="Q15" s="71"/>
      <c r="R15" s="41" t="s">
        <v>27</v>
      </c>
      <c r="S15" s="42" t="s">
        <v>28</v>
      </c>
      <c r="T15" s="42" t="s">
        <v>29</v>
      </c>
      <c r="U15" s="42" t="s">
        <v>30</v>
      </c>
      <c r="V15" s="32" t="s">
        <v>22</v>
      </c>
    </row>
    <row r="16" spans="1:69" ht="30.75" customHeight="1">
      <c r="F16" s="3" t="e">
        <f>#REF!</f>
        <v>#REF!</v>
      </c>
      <c r="M16" s="19" t="s">
        <v>31</v>
      </c>
      <c r="N16" s="20"/>
      <c r="O16" s="21"/>
      <c r="P16" s="20"/>
      <c r="Q16" s="21"/>
      <c r="R16" s="20"/>
      <c r="S16" s="43"/>
      <c r="T16" s="43"/>
      <c r="U16" s="43"/>
      <c r="V16" s="44"/>
    </row>
    <row r="17" spans="1:63" ht="30.75" customHeight="1">
      <c r="H17" s="3" t="e">
        <f>#REF!</f>
        <v>#REF!</v>
      </c>
      <c r="M17" s="22" t="s">
        <v>33</v>
      </c>
      <c r="N17" s="23"/>
      <c r="O17" s="24"/>
      <c r="P17" s="23"/>
      <c r="Q17" s="24"/>
      <c r="R17" s="23"/>
      <c r="S17" s="45"/>
      <c r="T17" s="45"/>
      <c r="U17" s="45"/>
      <c r="V17" s="46"/>
    </row>
    <row r="18" spans="1:63" ht="30.75" customHeight="1">
      <c r="J18" s="3" t="e">
        <f>#REF!</f>
        <v>#REF!</v>
      </c>
      <c r="M18" s="22" t="s">
        <v>35</v>
      </c>
      <c r="N18" s="23"/>
      <c r="O18" s="24"/>
      <c r="P18" s="23"/>
      <c r="Q18" s="24"/>
      <c r="R18" s="23"/>
      <c r="S18" s="45"/>
      <c r="T18" s="45"/>
      <c r="U18" s="45"/>
      <c r="V18" s="46"/>
    </row>
    <row r="19" spans="1:63" ht="30.75" customHeight="1">
      <c r="L19" s="3" t="e">
        <f>#REF!</f>
        <v>#REF!</v>
      </c>
      <c r="M19" s="25" t="s">
        <v>36</v>
      </c>
      <c r="N19" s="26"/>
      <c r="O19" s="27"/>
      <c r="P19" s="26"/>
      <c r="Q19" s="27"/>
      <c r="R19" s="26"/>
      <c r="S19" s="47"/>
      <c r="T19" s="47"/>
      <c r="U19" s="47"/>
      <c r="V19" s="48"/>
    </row>
    <row r="20" spans="1:63" ht="30.75" customHeight="1">
      <c r="M20" s="72" t="s">
        <v>37</v>
      </c>
      <c r="N20" s="72"/>
      <c r="O20" s="72"/>
      <c r="P20" s="72"/>
      <c r="Q20" s="72"/>
      <c r="R20" s="72"/>
      <c r="S20" s="72"/>
      <c r="T20" s="72"/>
      <c r="U20" s="72"/>
      <c r="V20" s="72"/>
    </row>
    <row r="21" spans="1:63" s="1" customFormat="1" ht="24" customHeight="1">
      <c r="A21" s="5"/>
    </row>
    <row r="22" spans="1:63" ht="34.5" customHeight="1">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row>
  </sheetData>
  <protectedRanges>
    <protectedRange sqref="R6:S6 M9:N10 S10:T10 U6:V6" name="範囲3_1" securityDescriptor=""/>
    <protectedRange sqref="V2 M5 P5:V5 R6 U6 R8 M9 Q10 S10 V10 N13:V13 T8:V9 R9:S9 N16:V19" name="範囲1_1" securityDescriptor=""/>
  </protectedRanges>
  <mergeCells count="24">
    <mergeCell ref="P6:Q6"/>
    <mergeCell ref="R6:S6"/>
    <mergeCell ref="U6:V6"/>
    <mergeCell ref="M1:V1"/>
    <mergeCell ref="Q2:S2"/>
    <mergeCell ref="M4:N4"/>
    <mergeCell ref="P4:R4"/>
    <mergeCell ref="S4:U4"/>
    <mergeCell ref="P15:Q15"/>
    <mergeCell ref="M20:V20"/>
    <mergeCell ref="M9:N10"/>
    <mergeCell ref="M5:N6"/>
    <mergeCell ref="S10:T10"/>
    <mergeCell ref="N12:O12"/>
    <mergeCell ref="P12:Q12"/>
    <mergeCell ref="S12:U12"/>
    <mergeCell ref="S13:U13"/>
    <mergeCell ref="M8:N8"/>
    <mergeCell ref="P8:Q8"/>
    <mergeCell ref="R8:V8"/>
    <mergeCell ref="P9:Q9"/>
    <mergeCell ref="R9:V9"/>
    <mergeCell ref="P5:R5"/>
    <mergeCell ref="S5:U5"/>
  </mergeCells>
  <phoneticPr fontId="23"/>
  <pageMargins left="0.70763888888888904" right="0.70763888888888904" top="0.74791666666666701" bottom="0.74791666666666701" header="0.31388888888888899" footer="0.31388888888888899"/>
  <pageSetup paperSize="9" scale="63" orientation="portrait" r:id="rId1"/>
  <legacyDrawing r:id="rId2"/>
  <extLst>
    <ext xmlns:x14="http://schemas.microsoft.com/office/spreadsheetml/2009/9/main" uri="{CCE6A557-97BC-4b89-ADB6-D9C93CAAB3DF}">
      <x14:dataValidations xmlns:xm="http://schemas.microsoft.com/office/excel/2006/main" count="1">
        <x14:dataValidation allowBlank="1" showInputMessage="1" showErrorMessage="1" xr:uid="{00000000-0002-0000-0500-000000000000}">
          <xm:sqref>V2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P5:V5 JL5:JR5 TH5:TN5 ADD5:ADJ5 AMZ5:ANF5 AWV5:AXB5 BGR5:BGX5 BQN5:BQT5 CAJ5:CAP5 CKF5:CKL5 CUB5:CUH5 DDX5:DED5 DNT5:DNZ5 DXP5:DXV5 EHL5:EHR5 ERH5:ERN5 FBD5:FBJ5 FKZ5:FLF5 FUV5:FVB5 GER5:GEX5 GON5:GOT5 GYJ5:GYP5 HIF5:HIL5 HSB5:HSH5 IBX5:ICD5 ILT5:ILZ5 IVP5:IVV5 JFL5:JFR5 JPH5:JPN5 JZD5:JZJ5 KIZ5:KJF5 KSV5:KTB5 LCR5:LCX5 LMN5:LMT5 LWJ5:LWP5 MGF5:MGL5 MQB5:MQH5 MZX5:NAD5 NJT5:NJZ5 NTP5:NTV5 ODL5:ODR5 ONH5:ONN5 OXD5:OXJ5 PGZ5:PHF5 PQV5:PRB5 QAR5:QAX5 QKN5:QKT5 QUJ5:QUP5 REF5:REL5 ROB5:ROH5 RXX5:RYD5 SHT5:SHZ5 SRP5:SRV5 TBL5:TBR5 TLH5:TLN5 TVD5:TVJ5 UEZ5:UFF5 UOV5:UPB5 UYR5:UYX5 VIN5:VIT5 VSJ5:VSP5 WCF5:WCL5 WMB5:WMH5 WVX5:WWD5 R6:S6 U6:V6 JN6:JO6 JQ6:JR6 TJ6:TK6 TM6:TN6 ADF6:ADG6 ADI6:ADJ6 ANB6:ANC6 ANE6:ANF6 AWX6:AWY6 AXA6:AXB6 BGT6:BGU6 BGW6:BGX6 BQP6:BQQ6 BQS6:BQT6 CAL6:CAM6 CAO6:CAP6 CKH6:CKI6 CKK6:CKL6 CUD6:CUE6 CUG6:CUH6 DDZ6:DEA6 DEC6:DED6 DNV6:DNW6 DNY6:DNZ6 DXR6:DXS6 DXU6:DXV6 EHN6:EHO6 EHQ6:EHR6 ERJ6:ERK6 ERM6:ERN6 FBF6:FBG6 FBI6:FBJ6 FLB6:FLC6 FLE6:FLF6 FUX6:FUY6 FVA6:FVB6 GET6:GEU6 GEW6:GEX6 GOP6:GOQ6 GOS6:GOT6 GYL6:GYM6 GYO6:GYP6 HIH6:HII6 HIK6:HIL6 HSD6:HSE6 HSG6:HSH6 IBZ6:ICA6 ICC6:ICD6 ILV6:ILW6 ILY6:ILZ6 IVR6:IVS6 IVU6:IVV6 JFN6:JFO6 JFQ6:JFR6 JPJ6:JPK6 JPM6:JPN6 JZF6:JZG6 JZI6:JZJ6 KJB6:KJC6 KJE6:KJF6 KSX6:KSY6 KTA6:KTB6 LCT6:LCU6 LCW6:LCX6 LMP6:LMQ6 LMS6:LMT6 LWL6:LWM6 LWO6:LWP6 MGH6:MGI6 MGK6:MGL6 MQD6:MQE6 MQG6:MQH6 MZZ6:NAA6 NAC6:NAD6 NJV6:NJW6 NJY6:NJZ6 NTR6:NTS6 NTU6:NTV6 ODN6:ODO6 ODQ6:ODR6 ONJ6:ONK6 ONM6:ONN6 OXF6:OXG6 OXI6:OXJ6 PHB6:PHC6 PHE6:PHF6 PQX6:PQY6 PRA6:PRB6 QAT6:QAU6 QAW6:QAX6 QKP6:QKQ6 QKS6:QKT6 QUL6:QUM6 QUO6:QUP6 REH6:REI6 REK6:REL6 ROD6:ROE6 ROG6:ROH6 RXZ6:RYA6 RYC6:RYD6 SHV6:SHW6 SHY6:SHZ6 SRR6:SRS6 SRU6:SRV6 TBN6:TBO6 TBQ6:TBR6 TLJ6:TLK6 TLM6:TLN6 TVF6:TVG6 TVI6:TVJ6 UFB6:UFC6 UFE6:UFF6 UOX6:UOY6 UPA6:UPB6 UYT6:UYU6 UYW6:UYX6 VIP6:VIQ6 VIS6:VIT6 VSL6:VSM6 VSO6:VSP6 WCH6:WCI6 WCK6:WCL6 WMD6:WME6 WMG6:WMH6 WVZ6:WWA6 WWC6:WWD6 R8 R9:V9 Q10 S10:T10 V10 JM10 JO10:JP10 JR10 TI10 TK10:TL10 TN10 ADE10 ADG10:ADH10 ADJ10 ANA10 ANC10:AND10 ANF10 AWW10 AWY10:AWZ10 AXB10 BGS10 BGU10:BGV10 BGX10 BQO10 BQQ10:BQR10 BQT10 CAK10 CAM10:CAN10 CAP10 CKG10 CKI10:CKJ10 CKL10 CUC10 CUE10:CUF10 CUH10 DDY10 DEA10:DEB10 DED10 DNU10 DNW10:DNX10 DNZ10 DXQ10 DXS10:DXT10 DXV10 EHM10 EHO10:EHP10 EHR10 ERI10 ERK10:ERL10 ERN10 FBE10 FBG10:FBH10 FBJ10 FLA10 FLC10:FLD10 FLF10 FUW10 FUY10:FUZ10 FVB10 GES10 GEU10:GEV10 GEX10 GOO10 GOQ10:GOR10 GOT10 GYK10 GYM10:GYN10 GYP10 HIG10 HII10:HIJ10 HIL10 HSC10 HSE10:HSF10 HSH10 IBY10 ICA10:ICB10 ICD10 ILU10 ILW10:ILX10 ILZ10 IVQ10 IVS10:IVT10 IVV10 JFM10 JFO10:JFP10 JFR10 JPI10 JPK10:JPL10 JPN10 JZE10 JZG10:JZH10 JZJ10 KJA10 KJC10:KJD10 KJF10 KSW10 KSY10:KSZ10 KTB10 LCS10 LCU10:LCV10 LCX10 LMO10 LMQ10:LMR10 LMT10 LWK10 LWM10:LWN10 LWP10 MGG10 MGI10:MGJ10 MGL10 MQC10 MQE10:MQF10 MQH10 MZY10 NAA10:NAB10 NAD10 NJU10 NJW10:NJX10 NJZ10 NTQ10 NTS10:NTT10 NTV10 ODM10 ODO10:ODP10 ODR10 ONI10 ONK10:ONL10 ONN10 OXE10 OXG10:OXH10 OXJ10 PHA10 PHC10:PHD10 PHF10 PQW10 PQY10:PQZ10 PRB10 QAS10 QAU10:QAV10 QAX10 QKO10 QKQ10:QKR10 QKT10 QUK10 QUM10:QUN10 QUP10 REG10 REI10:REJ10 REL10 ROC10 ROE10:ROF10 ROH10 RXY10 RYA10:RYB10 RYD10 SHU10 SHW10:SHX10 SHZ10 SRQ10 SRS10:SRT10 SRV10 TBM10 TBO10:TBP10 TBR10 TLI10 TLK10:TLL10 TLN10 TVE10 TVG10:TVH10 TVJ10 UFA10 UFC10:UFD10 UFF10 UOW10 UOY10:UOZ10 UPB10 UYS10 UYU10:UYV10 UYX10 VIO10 VIQ10:VIR10 VIT10 VSK10 VSM10:VSN10 VSP10 WCG10 WCI10:WCJ10 WCL10 WMC10 WME10:WMF10 WMH10 WVY10 WWA10:WWB10 WWD10 N13:Q13 S13:V13 JJ13:JM13 JO13:JR13 TF13:TI13 TK13:TN13 ADB13:ADE13 ADG13:ADJ13 AMX13:ANA13 ANC13:ANF13 AWT13:AWW13 AWY13:AXB13 BGP13:BGS13 BGU13:BGX13 BQL13:BQO13 BQQ13:BQT13 CAH13:CAK13 CAM13:CAP13 CKD13:CKG13 CKI13:CKL13 CTZ13:CUC13 CUE13:CUH13 DDV13:DDY13 DEA13:DED13 DNR13:DNU13 DNW13:DNZ13 DXN13:DXQ13 DXS13:DXV13 EHJ13:EHM13 EHO13:EHR13 ERF13:ERI13 ERK13:ERN13 FBB13:FBE13 FBG13:FBJ13 FKX13:FLA13 FLC13:FLF13 FUT13:FUW13 FUY13:FVB13 GEP13:GES13 GEU13:GEX13 GOL13:GOO13 GOQ13:GOT13 GYH13:GYK13 GYM13:GYP13 HID13:HIG13 HII13:HIL13 HRZ13:HSC13 HSE13:HSH13 IBV13:IBY13 ICA13:ICD13 ILR13:ILU13 ILW13:ILZ13 IVN13:IVQ13 IVS13:IVV13 JFJ13:JFM13 JFO13:JFR13 JPF13:JPI13 JPK13:JPN13 JZB13:JZE13 JZG13:JZJ13 KIX13:KJA13 KJC13:KJF13 KST13:KSW13 KSY13:KTB13 LCP13:LCS13 LCU13:LCX13 LML13:LMO13 LMQ13:LMT13 LWH13:LWK13 LWM13:LWP13 MGD13:MGG13 MGI13:MGL13 MPZ13:MQC13 MQE13:MQH13 MZV13:MZY13 NAA13:NAD13 NJR13:NJU13 NJW13:NJZ13 NTN13:NTQ13 NTS13:NTV13 ODJ13:ODM13 ODO13:ODR13 ONF13:ONI13 ONK13:ONN13 OXB13:OXE13 OXG13:OXJ13 PGX13:PHA13 PHC13:PHF13 PQT13:PQW13 PQY13:PRB13 QAP13:QAS13 QAU13:QAX13 QKL13:QKO13 QKQ13:QKT13 QUH13:QUK13 QUM13:QUP13 RED13:REG13 REI13:REL13 RNZ13:ROC13 ROE13:ROH13 RXV13:RXY13 RYA13:RYD13 SHR13:SHU13 SHW13:SHZ13 SRN13:SRQ13 SRS13:SRV13 TBJ13:TBM13 TBO13:TBR13 TLF13:TLI13 TLK13:TLN13 TVB13:TVE13 TVG13:TVJ13 UEX13:UFA13 UFC13:UFF13 UOT13:UOW13 UOY13:UPB13 UYP13:UYS13 UYU13:UYX13 VIL13:VIO13 VIQ13:VIT13 VSH13:VSK13 VSM13:VSP13 WCD13:WCG13 WCI13:WCL13 WLZ13:WMC13 WME13:WMH13 WVV13:WVY13 WWA13:WWD13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P65539:V65539 JL65539:JR65539 TH65539:TN65539 ADD65539:ADJ65539 AMZ65539:ANF65539 AWV65539:AXB65539 BGR65539:BGX65539 BQN65539:BQT65539 CAJ65539:CAP65539 CKF65539:CKL65539 CUB65539:CUH65539 DDX65539:DED65539 DNT65539:DNZ65539 DXP65539:DXV65539 EHL65539:EHR65539 ERH65539:ERN65539 FBD65539:FBJ65539 FKZ65539:FLF65539 FUV65539:FVB65539 GER65539:GEX65539 GON65539:GOT65539 GYJ65539:GYP65539 HIF65539:HIL65539 HSB65539:HSH65539 IBX65539:ICD65539 ILT65539:ILZ65539 IVP65539:IVV65539 JFL65539:JFR65539 JPH65539:JPN65539 JZD65539:JZJ65539 KIZ65539:KJF65539 KSV65539:KTB65539 LCR65539:LCX65539 LMN65539:LMT65539 LWJ65539:LWP65539 MGF65539:MGL65539 MQB65539:MQH65539 MZX65539:NAD65539 NJT65539:NJZ65539 NTP65539:NTV65539 ODL65539:ODR65539 ONH65539:ONN65539 OXD65539:OXJ65539 PGZ65539:PHF65539 PQV65539:PRB65539 QAR65539:QAX65539 QKN65539:QKT65539 QUJ65539:QUP65539 REF65539:REL65539 ROB65539:ROH65539 RXX65539:RYD65539 SHT65539:SHZ65539 SRP65539:SRV65539 TBL65539:TBR65539 TLH65539:TLN65539 TVD65539:TVJ65539 UEZ65539:UFF65539 UOV65539:UPB65539 UYR65539:UYX65539 VIN65539:VIT65539 VSJ65539:VSP65539 WCF65539:WCL65539 WMB65539:WMH65539 WVX65539:WWD65539 R65540:S65540 U65540:V65540 JN65540:JO65540 JQ65540:JR65540 TJ65540:TK65540 TM65540:TN65540 ADF65540:ADG65540 ADI65540:ADJ65540 ANB65540:ANC65540 ANE65540:ANF65540 AWX65540:AWY65540 AXA65540:AXB65540 BGT65540:BGU65540 BGW65540:BGX65540 BQP65540:BQQ65540 BQS65540:BQT65540 CAL65540:CAM65540 CAO65540:CAP65540 CKH65540:CKI65540 CKK65540:CKL65540 CUD65540:CUE65540 CUG65540:CUH65540 DDZ65540:DEA65540 DEC65540:DED65540 DNV65540:DNW65540 DNY65540:DNZ65540 DXR65540:DXS65540 DXU65540:DXV65540 EHN65540:EHO65540 EHQ65540:EHR65540 ERJ65540:ERK65540 ERM65540:ERN65540 FBF65540:FBG65540 FBI65540:FBJ65540 FLB65540:FLC65540 FLE65540:FLF65540 FUX65540:FUY65540 FVA65540:FVB65540 GET65540:GEU65540 GEW65540:GEX65540 GOP65540:GOQ65540 GOS65540:GOT65540 GYL65540:GYM65540 GYO65540:GYP65540 HIH65540:HII65540 HIK65540:HIL65540 HSD65540:HSE65540 HSG65540:HSH65540 IBZ65540:ICA65540 ICC65540:ICD65540 ILV65540:ILW65540 ILY65540:ILZ65540 IVR65540:IVS65540 IVU65540:IVV65540 JFN65540:JFO65540 JFQ65540:JFR65540 JPJ65540:JPK65540 JPM65540:JPN65540 JZF65540:JZG65540 JZI65540:JZJ65540 KJB65540:KJC65540 KJE65540:KJF65540 KSX65540:KSY65540 KTA65540:KTB65540 LCT65540:LCU65540 LCW65540:LCX65540 LMP65540:LMQ65540 LMS65540:LMT65540 LWL65540:LWM65540 LWO65540:LWP65540 MGH65540:MGI65540 MGK65540:MGL65540 MQD65540:MQE65540 MQG65540:MQH65540 MZZ65540:NAA65540 NAC65540:NAD65540 NJV65540:NJW65540 NJY65540:NJZ65540 NTR65540:NTS65540 NTU65540:NTV65540 ODN65540:ODO65540 ODQ65540:ODR65540 ONJ65540:ONK65540 ONM65540:ONN65540 OXF65540:OXG65540 OXI65540:OXJ65540 PHB65540:PHC65540 PHE65540:PHF65540 PQX65540:PQY65540 PRA65540:PRB65540 QAT65540:QAU65540 QAW65540:QAX65540 QKP65540:QKQ65540 QKS65540:QKT65540 QUL65540:QUM65540 QUO65540:QUP65540 REH65540:REI65540 REK65540:REL65540 ROD65540:ROE65540 ROG65540:ROH65540 RXZ65540:RYA65540 RYC65540:RYD65540 SHV65540:SHW65540 SHY65540:SHZ65540 SRR65540:SRS65540 SRU65540:SRV65540 TBN65540:TBO65540 TBQ65540:TBR65540 TLJ65540:TLK65540 TLM65540:TLN65540 TVF65540:TVG65540 TVI65540:TVJ65540 UFB65540:UFC65540 UFE65540:UFF65540 UOX65540:UOY65540 UPA65540:UPB65540 UYT65540:UYU65540 UYW65540:UYX65540 VIP65540:VIQ65540 VIS65540:VIT65540 VSL65540:VSM65540 VSO65540:VSP65540 WCH65540:WCI65540 WCK65540:WCL65540 WMD65540:WME65540 WMG65540:WMH65540 WVZ65540:WWA65540 WWC65540:WWD65540 Q65544 S65544:T65544 V65544 JM65544 JO65544:JP65544 JR65544 TI65544 TK65544:TL65544 TN65544 ADE65544 ADG65544:ADH65544 ADJ65544 ANA65544 ANC65544:AND65544 ANF65544 AWW65544 AWY65544:AWZ65544 AXB65544 BGS65544 BGU65544:BGV65544 BGX65544 BQO65544 BQQ65544:BQR65544 BQT65544 CAK65544 CAM65544:CAN65544 CAP65544 CKG65544 CKI65544:CKJ65544 CKL65544 CUC65544 CUE65544:CUF65544 CUH65544 DDY65544 DEA65544:DEB65544 DED65544 DNU65544 DNW65544:DNX65544 DNZ65544 DXQ65544 DXS65544:DXT65544 DXV65544 EHM65544 EHO65544:EHP65544 EHR65544 ERI65544 ERK65544:ERL65544 ERN65544 FBE65544 FBG65544:FBH65544 FBJ65544 FLA65544 FLC65544:FLD65544 FLF65544 FUW65544 FUY65544:FUZ65544 FVB65544 GES65544 GEU65544:GEV65544 GEX65544 GOO65544 GOQ65544:GOR65544 GOT65544 GYK65544 GYM65544:GYN65544 GYP65544 HIG65544 HII65544:HIJ65544 HIL65544 HSC65544 HSE65544:HSF65544 HSH65544 IBY65544 ICA65544:ICB65544 ICD65544 ILU65544 ILW65544:ILX65544 ILZ65544 IVQ65544 IVS65544:IVT65544 IVV65544 JFM65544 JFO65544:JFP65544 JFR65544 JPI65544 JPK65544:JPL65544 JPN65544 JZE65544 JZG65544:JZH65544 JZJ65544 KJA65544 KJC65544:KJD65544 KJF65544 KSW65544 KSY65544:KSZ65544 KTB65544 LCS65544 LCU65544:LCV65544 LCX65544 LMO65544 LMQ65544:LMR65544 LMT65544 LWK65544 LWM65544:LWN65544 LWP65544 MGG65544 MGI65544:MGJ65544 MGL65544 MQC65544 MQE65544:MQF65544 MQH65544 MZY65544 NAA65544:NAB65544 NAD65544 NJU65544 NJW65544:NJX65544 NJZ65544 NTQ65544 NTS65544:NTT65544 NTV65544 ODM65544 ODO65544:ODP65544 ODR65544 ONI65544 ONK65544:ONL65544 ONN65544 OXE65544 OXG65544:OXH65544 OXJ65544 PHA65544 PHC65544:PHD65544 PHF65544 PQW65544 PQY65544:PQZ65544 PRB65544 QAS65544 QAU65544:QAV65544 QAX65544 QKO65544 QKQ65544:QKR65544 QKT65544 QUK65544 QUM65544:QUN65544 QUP65544 REG65544 REI65544:REJ65544 REL65544 ROC65544 ROE65544:ROF65544 ROH65544 RXY65544 RYA65544:RYB65544 RYD65544 SHU65544 SHW65544:SHX65544 SHZ65544 SRQ65544 SRS65544:SRT65544 SRV65544 TBM65544 TBO65544:TBP65544 TBR65544 TLI65544 TLK65544:TLL65544 TLN65544 TVE65544 TVG65544:TVH65544 TVJ65544 UFA65544 UFC65544:UFD65544 UFF65544 UOW65544 UOY65544:UOZ65544 UPB65544 UYS65544 UYU65544:UYV65544 UYX65544 VIO65544 VIQ65544:VIR65544 VIT65544 VSK65544 VSM65544:VSN65544 VSP65544 WCG65544 WCI65544:WCJ65544 WCL65544 WMC65544 WME65544:WMF65544 WMH65544 WVY65544 WWA65544:WWB65544 WWD65544 N65547:Q65547 S65547:V65547 JJ65547:JM65547 JO65547:JR65547 TF65547:TI65547 TK65547:TN65547 ADB65547:ADE65547 ADG65547:ADJ65547 AMX65547:ANA65547 ANC65547:ANF65547 AWT65547:AWW65547 AWY65547:AXB65547 BGP65547:BGS65547 BGU65547:BGX65547 BQL65547:BQO65547 BQQ65547:BQT65547 CAH65547:CAK65547 CAM65547:CAP65547 CKD65547:CKG65547 CKI65547:CKL65547 CTZ65547:CUC65547 CUE65547:CUH65547 DDV65547:DDY65547 DEA65547:DED65547 DNR65547:DNU65547 DNW65547:DNZ65547 DXN65547:DXQ65547 DXS65547:DXV65547 EHJ65547:EHM65547 EHO65547:EHR65547 ERF65547:ERI65547 ERK65547:ERN65547 FBB65547:FBE65547 FBG65547:FBJ65547 FKX65547:FLA65547 FLC65547:FLF65547 FUT65547:FUW65547 FUY65547:FVB65547 GEP65547:GES65547 GEU65547:GEX65547 GOL65547:GOO65547 GOQ65547:GOT65547 GYH65547:GYK65547 GYM65547:GYP65547 HID65547:HIG65547 HII65547:HIL65547 HRZ65547:HSC65547 HSE65547:HSH65547 IBV65547:IBY65547 ICA65547:ICD65547 ILR65547:ILU65547 ILW65547:ILZ65547 IVN65547:IVQ65547 IVS65547:IVV65547 JFJ65547:JFM65547 JFO65547:JFR65547 JPF65547:JPI65547 JPK65547:JPN65547 JZB65547:JZE65547 JZG65547:JZJ65547 KIX65547:KJA65547 KJC65547:KJF65547 KST65547:KSW65547 KSY65547:KTB65547 LCP65547:LCS65547 LCU65547:LCX65547 LML65547:LMO65547 LMQ65547:LMT65547 LWH65547:LWK65547 LWM65547:LWP65547 MGD65547:MGG65547 MGI65547:MGL65547 MPZ65547:MQC65547 MQE65547:MQH65547 MZV65547:MZY65547 NAA65547:NAD65547 NJR65547:NJU65547 NJW65547:NJZ65547 NTN65547:NTQ65547 NTS65547:NTV65547 ODJ65547:ODM65547 ODO65547:ODR65547 ONF65547:ONI65547 ONK65547:ONN65547 OXB65547:OXE65547 OXG65547:OXJ65547 PGX65547:PHA65547 PHC65547:PHF65547 PQT65547:PQW65547 PQY65547:PRB65547 QAP65547:QAS65547 QAU65547:QAX65547 QKL65547:QKO65547 QKQ65547:QKT65547 QUH65547:QUK65547 QUM65547:QUP65547 RED65547:REG65547 REI65547:REL65547 RNZ65547:ROC65547 ROE65547:ROH65547 RXV65547:RXY65547 RYA65547:RYD65547 SHR65547:SHU65547 SHW65547:SHZ65547 SRN65547:SRQ65547 SRS65547:SRV65547 TBJ65547:TBM65547 TBO65547:TBR65547 TLF65547:TLI65547 TLK65547:TLN65547 TVB65547:TVE65547 TVG65547:TVJ65547 UEX65547:UFA65547 UFC65547:UFF65547 UOT65547:UOW65547 UOY65547:UPB65547 UYP65547:UYS65547 UYU65547:UYX65547 VIL65547:VIO65547 VIQ65547:VIT65547 VSH65547:VSK65547 VSM65547:VSP65547 WCD65547:WCG65547 WCI65547:WCL65547 WLZ65547:WMC65547 WME65547:WMH65547 WVV65547:WVY65547 WWA65547:WWD65547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P131075:V131075 JL131075:JR131075 TH131075:TN131075 ADD131075:ADJ131075 AMZ131075:ANF131075 AWV131075:AXB131075 BGR131075:BGX131075 BQN131075:BQT131075 CAJ131075:CAP131075 CKF131075:CKL131075 CUB131075:CUH131075 DDX131075:DED131075 DNT131075:DNZ131075 DXP131075:DXV131075 EHL131075:EHR131075 ERH131075:ERN131075 FBD131075:FBJ131075 FKZ131075:FLF131075 FUV131075:FVB131075 GER131075:GEX131075 GON131075:GOT131075 GYJ131075:GYP131075 HIF131075:HIL131075 HSB131075:HSH131075 IBX131075:ICD131075 ILT131075:ILZ131075 IVP131075:IVV131075 JFL131075:JFR131075 JPH131075:JPN131075 JZD131075:JZJ131075 KIZ131075:KJF131075 KSV131075:KTB131075 LCR131075:LCX131075 LMN131075:LMT131075 LWJ131075:LWP131075 MGF131075:MGL131075 MQB131075:MQH131075 MZX131075:NAD131075 NJT131075:NJZ131075 NTP131075:NTV131075 ODL131075:ODR131075 ONH131075:ONN131075 OXD131075:OXJ131075 PGZ131075:PHF131075 PQV131075:PRB131075 QAR131075:QAX131075 QKN131075:QKT131075 QUJ131075:QUP131075 REF131075:REL131075 ROB131075:ROH131075 RXX131075:RYD131075 SHT131075:SHZ131075 SRP131075:SRV131075 TBL131075:TBR131075 TLH131075:TLN131075 TVD131075:TVJ131075 UEZ131075:UFF131075 UOV131075:UPB131075 UYR131075:UYX131075 VIN131075:VIT131075 VSJ131075:VSP131075 WCF131075:WCL131075 WMB131075:WMH131075 WVX131075:WWD131075 R131076:S131076 U131076:V131076 JN131076:JO131076 JQ131076:JR131076 TJ131076:TK131076 TM131076:TN131076 ADF131076:ADG131076 ADI131076:ADJ131076 ANB131076:ANC131076 ANE131076:ANF131076 AWX131076:AWY131076 AXA131076:AXB131076 BGT131076:BGU131076 BGW131076:BGX131076 BQP131076:BQQ131076 BQS131076:BQT131076 CAL131076:CAM131076 CAO131076:CAP131076 CKH131076:CKI131076 CKK131076:CKL131076 CUD131076:CUE131076 CUG131076:CUH131076 DDZ131076:DEA131076 DEC131076:DED131076 DNV131076:DNW131076 DNY131076:DNZ131076 DXR131076:DXS131076 DXU131076:DXV131076 EHN131076:EHO131076 EHQ131076:EHR131076 ERJ131076:ERK131076 ERM131076:ERN131076 FBF131076:FBG131076 FBI131076:FBJ131076 FLB131076:FLC131076 FLE131076:FLF131076 FUX131076:FUY131076 FVA131076:FVB131076 GET131076:GEU131076 GEW131076:GEX131076 GOP131076:GOQ131076 GOS131076:GOT131076 GYL131076:GYM131076 GYO131076:GYP131076 HIH131076:HII131076 HIK131076:HIL131076 HSD131076:HSE131076 HSG131076:HSH131076 IBZ131076:ICA131076 ICC131076:ICD131076 ILV131076:ILW131076 ILY131076:ILZ131076 IVR131076:IVS131076 IVU131076:IVV131076 JFN131076:JFO131076 JFQ131076:JFR131076 JPJ131076:JPK131076 JPM131076:JPN131076 JZF131076:JZG131076 JZI131076:JZJ131076 KJB131076:KJC131076 KJE131076:KJF131076 KSX131076:KSY131076 KTA131076:KTB131076 LCT131076:LCU131076 LCW131076:LCX131076 LMP131076:LMQ131076 LMS131076:LMT131076 LWL131076:LWM131076 LWO131076:LWP131076 MGH131076:MGI131076 MGK131076:MGL131076 MQD131076:MQE131076 MQG131076:MQH131076 MZZ131076:NAA131076 NAC131076:NAD131076 NJV131076:NJW131076 NJY131076:NJZ131076 NTR131076:NTS131076 NTU131076:NTV131076 ODN131076:ODO131076 ODQ131076:ODR131076 ONJ131076:ONK131076 ONM131076:ONN131076 OXF131076:OXG131076 OXI131076:OXJ131076 PHB131076:PHC131076 PHE131076:PHF131076 PQX131076:PQY131076 PRA131076:PRB131076 QAT131076:QAU131076 QAW131076:QAX131076 QKP131076:QKQ131076 QKS131076:QKT131076 QUL131076:QUM131076 QUO131076:QUP131076 REH131076:REI131076 REK131076:REL131076 ROD131076:ROE131076 ROG131076:ROH131076 RXZ131076:RYA131076 RYC131076:RYD131076 SHV131076:SHW131076 SHY131076:SHZ131076 SRR131076:SRS131076 SRU131076:SRV131076 TBN131076:TBO131076 TBQ131076:TBR131076 TLJ131076:TLK131076 TLM131076:TLN131076 TVF131076:TVG131076 TVI131076:TVJ131076 UFB131076:UFC131076 UFE131076:UFF131076 UOX131076:UOY131076 UPA131076:UPB131076 UYT131076:UYU131076 UYW131076:UYX131076 VIP131076:VIQ131076 VIS131076:VIT131076 VSL131076:VSM131076 VSO131076:VSP131076 WCH131076:WCI131076 WCK131076:WCL131076 WMD131076:WME131076 WMG131076:WMH131076 WVZ131076:WWA131076 WWC131076:WWD131076 Q131080 S131080:T131080 V131080 JM131080 JO131080:JP131080 JR131080 TI131080 TK131080:TL131080 TN131080 ADE131080 ADG131080:ADH131080 ADJ131080 ANA131080 ANC131080:AND131080 ANF131080 AWW131080 AWY131080:AWZ131080 AXB131080 BGS131080 BGU131080:BGV131080 BGX131080 BQO131080 BQQ131080:BQR131080 BQT131080 CAK131080 CAM131080:CAN131080 CAP131080 CKG131080 CKI131080:CKJ131080 CKL131080 CUC131080 CUE131080:CUF131080 CUH131080 DDY131080 DEA131080:DEB131080 DED131080 DNU131080 DNW131080:DNX131080 DNZ131080 DXQ131080 DXS131080:DXT131080 DXV131080 EHM131080 EHO131080:EHP131080 EHR131080 ERI131080 ERK131080:ERL131080 ERN131080 FBE131080 FBG131080:FBH131080 FBJ131080 FLA131080 FLC131080:FLD131080 FLF131080 FUW131080 FUY131080:FUZ131080 FVB131080 GES131080 GEU131080:GEV131080 GEX131080 GOO131080 GOQ131080:GOR131080 GOT131080 GYK131080 GYM131080:GYN131080 GYP131080 HIG131080 HII131080:HIJ131080 HIL131080 HSC131080 HSE131080:HSF131080 HSH131080 IBY131080 ICA131080:ICB131080 ICD131080 ILU131080 ILW131080:ILX131080 ILZ131080 IVQ131080 IVS131080:IVT131080 IVV131080 JFM131080 JFO131080:JFP131080 JFR131080 JPI131080 JPK131080:JPL131080 JPN131080 JZE131080 JZG131080:JZH131080 JZJ131080 KJA131080 KJC131080:KJD131080 KJF131080 KSW131080 KSY131080:KSZ131080 KTB131080 LCS131080 LCU131080:LCV131080 LCX131080 LMO131080 LMQ131080:LMR131080 LMT131080 LWK131080 LWM131080:LWN131080 LWP131080 MGG131080 MGI131080:MGJ131080 MGL131080 MQC131080 MQE131080:MQF131080 MQH131080 MZY131080 NAA131080:NAB131080 NAD131080 NJU131080 NJW131080:NJX131080 NJZ131080 NTQ131080 NTS131080:NTT131080 NTV131080 ODM131080 ODO131080:ODP131080 ODR131080 ONI131080 ONK131080:ONL131080 ONN131080 OXE131080 OXG131080:OXH131080 OXJ131080 PHA131080 PHC131080:PHD131080 PHF131080 PQW131080 PQY131080:PQZ131080 PRB131080 QAS131080 QAU131080:QAV131080 QAX131080 QKO131080 QKQ131080:QKR131080 QKT131080 QUK131080 QUM131080:QUN131080 QUP131080 REG131080 REI131080:REJ131080 REL131080 ROC131080 ROE131080:ROF131080 ROH131080 RXY131080 RYA131080:RYB131080 RYD131080 SHU131080 SHW131080:SHX131080 SHZ131080 SRQ131080 SRS131080:SRT131080 SRV131080 TBM131080 TBO131080:TBP131080 TBR131080 TLI131080 TLK131080:TLL131080 TLN131080 TVE131080 TVG131080:TVH131080 TVJ131080 UFA131080 UFC131080:UFD131080 UFF131080 UOW131080 UOY131080:UOZ131080 UPB131080 UYS131080 UYU131080:UYV131080 UYX131080 VIO131080 VIQ131080:VIR131080 VIT131080 VSK131080 VSM131080:VSN131080 VSP131080 WCG131080 WCI131080:WCJ131080 WCL131080 WMC131080 WME131080:WMF131080 WMH131080 WVY131080 WWA131080:WWB131080 WWD131080 N131083:Q131083 S131083:V131083 JJ131083:JM131083 JO131083:JR131083 TF131083:TI131083 TK131083:TN131083 ADB131083:ADE131083 ADG131083:ADJ131083 AMX131083:ANA131083 ANC131083:ANF131083 AWT131083:AWW131083 AWY131083:AXB131083 BGP131083:BGS131083 BGU131083:BGX131083 BQL131083:BQO131083 BQQ131083:BQT131083 CAH131083:CAK131083 CAM131083:CAP131083 CKD131083:CKG131083 CKI131083:CKL131083 CTZ131083:CUC131083 CUE131083:CUH131083 DDV131083:DDY131083 DEA131083:DED131083 DNR131083:DNU131083 DNW131083:DNZ131083 DXN131083:DXQ131083 DXS131083:DXV131083 EHJ131083:EHM131083 EHO131083:EHR131083 ERF131083:ERI131083 ERK131083:ERN131083 FBB131083:FBE131083 FBG131083:FBJ131083 FKX131083:FLA131083 FLC131083:FLF131083 FUT131083:FUW131083 FUY131083:FVB131083 GEP131083:GES131083 GEU131083:GEX131083 GOL131083:GOO131083 GOQ131083:GOT131083 GYH131083:GYK131083 GYM131083:GYP131083 HID131083:HIG131083 HII131083:HIL131083 HRZ131083:HSC131083 HSE131083:HSH131083 IBV131083:IBY131083 ICA131083:ICD131083 ILR131083:ILU131083 ILW131083:ILZ131083 IVN131083:IVQ131083 IVS131083:IVV131083 JFJ131083:JFM131083 JFO131083:JFR131083 JPF131083:JPI131083 JPK131083:JPN131083 JZB131083:JZE131083 JZG131083:JZJ131083 KIX131083:KJA131083 KJC131083:KJF131083 KST131083:KSW131083 KSY131083:KTB131083 LCP131083:LCS131083 LCU131083:LCX131083 LML131083:LMO131083 LMQ131083:LMT131083 LWH131083:LWK131083 LWM131083:LWP131083 MGD131083:MGG131083 MGI131083:MGL131083 MPZ131083:MQC131083 MQE131083:MQH131083 MZV131083:MZY131083 NAA131083:NAD131083 NJR131083:NJU131083 NJW131083:NJZ131083 NTN131083:NTQ131083 NTS131083:NTV131083 ODJ131083:ODM131083 ODO131083:ODR131083 ONF131083:ONI131083 ONK131083:ONN131083 OXB131083:OXE131083 OXG131083:OXJ131083 PGX131083:PHA131083 PHC131083:PHF131083 PQT131083:PQW131083 PQY131083:PRB131083 QAP131083:QAS131083 QAU131083:QAX131083 QKL131083:QKO131083 QKQ131083:QKT131083 QUH131083:QUK131083 QUM131083:QUP131083 RED131083:REG131083 REI131083:REL131083 RNZ131083:ROC131083 ROE131083:ROH131083 RXV131083:RXY131083 RYA131083:RYD131083 SHR131083:SHU131083 SHW131083:SHZ131083 SRN131083:SRQ131083 SRS131083:SRV131083 TBJ131083:TBM131083 TBO131083:TBR131083 TLF131083:TLI131083 TLK131083:TLN131083 TVB131083:TVE131083 TVG131083:TVJ131083 UEX131083:UFA131083 UFC131083:UFF131083 UOT131083:UOW131083 UOY131083:UPB131083 UYP131083:UYS131083 UYU131083:UYX131083 VIL131083:VIO131083 VIQ131083:VIT131083 VSH131083:VSK131083 VSM131083:VSP131083 WCD131083:WCG131083 WCI131083:WCL131083 WLZ131083:WMC131083 WME131083:WMH131083 WVV131083:WVY131083 WWA131083:WWD131083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P196611:V196611 JL196611:JR196611 TH196611:TN196611 ADD196611:ADJ196611 AMZ196611:ANF196611 AWV196611:AXB196611 BGR196611:BGX196611 BQN196611:BQT196611 CAJ196611:CAP196611 CKF196611:CKL196611 CUB196611:CUH196611 DDX196611:DED196611 DNT196611:DNZ196611 DXP196611:DXV196611 EHL196611:EHR196611 ERH196611:ERN196611 FBD196611:FBJ196611 FKZ196611:FLF196611 FUV196611:FVB196611 GER196611:GEX196611 GON196611:GOT196611 GYJ196611:GYP196611 HIF196611:HIL196611 HSB196611:HSH196611 IBX196611:ICD196611 ILT196611:ILZ196611 IVP196611:IVV196611 JFL196611:JFR196611 JPH196611:JPN196611 JZD196611:JZJ196611 KIZ196611:KJF196611 KSV196611:KTB196611 LCR196611:LCX196611 LMN196611:LMT196611 LWJ196611:LWP196611 MGF196611:MGL196611 MQB196611:MQH196611 MZX196611:NAD196611 NJT196611:NJZ196611 NTP196611:NTV196611 ODL196611:ODR196611 ONH196611:ONN196611 OXD196611:OXJ196611 PGZ196611:PHF196611 PQV196611:PRB196611 QAR196611:QAX196611 QKN196611:QKT196611 QUJ196611:QUP196611 REF196611:REL196611 ROB196611:ROH196611 RXX196611:RYD196611 SHT196611:SHZ196611 SRP196611:SRV196611 TBL196611:TBR196611 TLH196611:TLN196611 TVD196611:TVJ196611 UEZ196611:UFF196611 UOV196611:UPB196611 UYR196611:UYX196611 VIN196611:VIT196611 VSJ196611:VSP196611 WCF196611:WCL196611 WMB196611:WMH196611 WVX196611:WWD196611 R196612:S196612 U196612:V196612 JN196612:JO196612 JQ196612:JR196612 TJ196612:TK196612 TM196612:TN196612 ADF196612:ADG196612 ADI196612:ADJ196612 ANB196612:ANC196612 ANE196612:ANF196612 AWX196612:AWY196612 AXA196612:AXB196612 BGT196612:BGU196612 BGW196612:BGX196612 BQP196612:BQQ196612 BQS196612:BQT196612 CAL196612:CAM196612 CAO196612:CAP196612 CKH196612:CKI196612 CKK196612:CKL196612 CUD196612:CUE196612 CUG196612:CUH196612 DDZ196612:DEA196612 DEC196612:DED196612 DNV196612:DNW196612 DNY196612:DNZ196612 DXR196612:DXS196612 DXU196612:DXV196612 EHN196612:EHO196612 EHQ196612:EHR196612 ERJ196612:ERK196612 ERM196612:ERN196612 FBF196612:FBG196612 FBI196612:FBJ196612 FLB196612:FLC196612 FLE196612:FLF196612 FUX196612:FUY196612 FVA196612:FVB196612 GET196612:GEU196612 GEW196612:GEX196612 GOP196612:GOQ196612 GOS196612:GOT196612 GYL196612:GYM196612 GYO196612:GYP196612 HIH196612:HII196612 HIK196612:HIL196612 HSD196612:HSE196612 HSG196612:HSH196612 IBZ196612:ICA196612 ICC196612:ICD196612 ILV196612:ILW196612 ILY196612:ILZ196612 IVR196612:IVS196612 IVU196612:IVV196612 JFN196612:JFO196612 JFQ196612:JFR196612 JPJ196612:JPK196612 JPM196612:JPN196612 JZF196612:JZG196612 JZI196612:JZJ196612 KJB196612:KJC196612 KJE196612:KJF196612 KSX196612:KSY196612 KTA196612:KTB196612 LCT196612:LCU196612 LCW196612:LCX196612 LMP196612:LMQ196612 LMS196612:LMT196612 LWL196612:LWM196612 LWO196612:LWP196612 MGH196612:MGI196612 MGK196612:MGL196612 MQD196612:MQE196612 MQG196612:MQH196612 MZZ196612:NAA196612 NAC196612:NAD196612 NJV196612:NJW196612 NJY196612:NJZ196612 NTR196612:NTS196612 NTU196612:NTV196612 ODN196612:ODO196612 ODQ196612:ODR196612 ONJ196612:ONK196612 ONM196612:ONN196612 OXF196612:OXG196612 OXI196612:OXJ196612 PHB196612:PHC196612 PHE196612:PHF196612 PQX196612:PQY196612 PRA196612:PRB196612 QAT196612:QAU196612 QAW196612:QAX196612 QKP196612:QKQ196612 QKS196612:QKT196612 QUL196612:QUM196612 QUO196612:QUP196612 REH196612:REI196612 REK196612:REL196612 ROD196612:ROE196612 ROG196612:ROH196612 RXZ196612:RYA196612 RYC196612:RYD196612 SHV196612:SHW196612 SHY196612:SHZ196612 SRR196612:SRS196612 SRU196612:SRV196612 TBN196612:TBO196612 TBQ196612:TBR196612 TLJ196612:TLK196612 TLM196612:TLN196612 TVF196612:TVG196612 TVI196612:TVJ196612 UFB196612:UFC196612 UFE196612:UFF196612 UOX196612:UOY196612 UPA196612:UPB196612 UYT196612:UYU196612 UYW196612:UYX196612 VIP196612:VIQ196612 VIS196612:VIT196612 VSL196612:VSM196612 VSO196612:VSP196612 WCH196612:WCI196612 WCK196612:WCL196612 WMD196612:WME196612 WMG196612:WMH196612 WVZ196612:WWA196612 WWC196612:WWD196612 Q196616 S196616:T196616 V196616 JM196616 JO196616:JP196616 JR196616 TI196616 TK196616:TL196616 TN196616 ADE196616 ADG196616:ADH196616 ADJ196616 ANA196616 ANC196616:AND196616 ANF196616 AWW196616 AWY196616:AWZ196616 AXB196616 BGS196616 BGU196616:BGV196616 BGX196616 BQO196616 BQQ196616:BQR196616 BQT196616 CAK196616 CAM196616:CAN196616 CAP196616 CKG196616 CKI196616:CKJ196616 CKL196616 CUC196616 CUE196616:CUF196616 CUH196616 DDY196616 DEA196616:DEB196616 DED196616 DNU196616 DNW196616:DNX196616 DNZ196616 DXQ196616 DXS196616:DXT196616 DXV196616 EHM196616 EHO196616:EHP196616 EHR196616 ERI196616 ERK196616:ERL196616 ERN196616 FBE196616 FBG196616:FBH196616 FBJ196616 FLA196616 FLC196616:FLD196616 FLF196616 FUW196616 FUY196616:FUZ196616 FVB196616 GES196616 GEU196616:GEV196616 GEX196616 GOO196616 GOQ196616:GOR196616 GOT196616 GYK196616 GYM196616:GYN196616 GYP196616 HIG196616 HII196616:HIJ196616 HIL196616 HSC196616 HSE196616:HSF196616 HSH196616 IBY196616 ICA196616:ICB196616 ICD196616 ILU196616 ILW196616:ILX196616 ILZ196616 IVQ196616 IVS196616:IVT196616 IVV196616 JFM196616 JFO196616:JFP196616 JFR196616 JPI196616 JPK196616:JPL196616 JPN196616 JZE196616 JZG196616:JZH196616 JZJ196616 KJA196616 KJC196616:KJD196616 KJF196616 KSW196616 KSY196616:KSZ196616 KTB196616 LCS196616 LCU196616:LCV196616 LCX196616 LMO196616 LMQ196616:LMR196616 LMT196616 LWK196616 LWM196616:LWN196616 LWP196616 MGG196616 MGI196616:MGJ196616 MGL196616 MQC196616 MQE196616:MQF196616 MQH196616 MZY196616 NAA196616:NAB196616 NAD196616 NJU196616 NJW196616:NJX196616 NJZ196616 NTQ196616 NTS196616:NTT196616 NTV196616 ODM196616 ODO196616:ODP196616 ODR196616 ONI196616 ONK196616:ONL196616 ONN196616 OXE196616 OXG196616:OXH196616 OXJ196616 PHA196616 PHC196616:PHD196616 PHF196616 PQW196616 PQY196616:PQZ196616 PRB196616 QAS196616 QAU196616:QAV196616 QAX196616 QKO196616 QKQ196616:QKR196616 QKT196616 QUK196616 QUM196616:QUN196616 QUP196616 REG196616 REI196616:REJ196616 REL196616 ROC196616 ROE196616:ROF196616 ROH196616 RXY196616 RYA196616:RYB196616 RYD196616 SHU196616 SHW196616:SHX196616 SHZ196616 SRQ196616 SRS196616:SRT196616 SRV196616 TBM196616 TBO196616:TBP196616 TBR196616 TLI196616 TLK196616:TLL196616 TLN196616 TVE196616 TVG196616:TVH196616 TVJ196616 UFA196616 UFC196616:UFD196616 UFF196616 UOW196616 UOY196616:UOZ196616 UPB196616 UYS196616 UYU196616:UYV196616 UYX196616 VIO196616 VIQ196616:VIR196616 VIT196616 VSK196616 VSM196616:VSN196616 VSP196616 WCG196616 WCI196616:WCJ196616 WCL196616 WMC196616 WME196616:WMF196616 WMH196616 WVY196616 WWA196616:WWB196616 WWD196616 N196619:Q196619 S196619:V196619 JJ196619:JM196619 JO196619:JR196619 TF196619:TI196619 TK196619:TN196619 ADB196619:ADE196619 ADG196619:ADJ196619 AMX196619:ANA196619 ANC196619:ANF196619 AWT196619:AWW196619 AWY196619:AXB196619 BGP196619:BGS196619 BGU196619:BGX196619 BQL196619:BQO196619 BQQ196619:BQT196619 CAH196619:CAK196619 CAM196619:CAP196619 CKD196619:CKG196619 CKI196619:CKL196619 CTZ196619:CUC196619 CUE196619:CUH196619 DDV196619:DDY196619 DEA196619:DED196619 DNR196619:DNU196619 DNW196619:DNZ196619 DXN196619:DXQ196619 DXS196619:DXV196619 EHJ196619:EHM196619 EHO196619:EHR196619 ERF196619:ERI196619 ERK196619:ERN196619 FBB196619:FBE196619 FBG196619:FBJ196619 FKX196619:FLA196619 FLC196619:FLF196619 FUT196619:FUW196619 FUY196619:FVB196619 GEP196619:GES196619 GEU196619:GEX196619 GOL196619:GOO196619 GOQ196619:GOT196619 GYH196619:GYK196619 GYM196619:GYP196619 HID196619:HIG196619 HII196619:HIL196619 HRZ196619:HSC196619 HSE196619:HSH196619 IBV196619:IBY196619 ICA196619:ICD196619 ILR196619:ILU196619 ILW196619:ILZ196619 IVN196619:IVQ196619 IVS196619:IVV196619 JFJ196619:JFM196619 JFO196619:JFR196619 JPF196619:JPI196619 JPK196619:JPN196619 JZB196619:JZE196619 JZG196619:JZJ196619 KIX196619:KJA196619 KJC196619:KJF196619 KST196619:KSW196619 KSY196619:KTB196619 LCP196619:LCS196619 LCU196619:LCX196619 LML196619:LMO196619 LMQ196619:LMT196619 LWH196619:LWK196619 LWM196619:LWP196619 MGD196619:MGG196619 MGI196619:MGL196619 MPZ196619:MQC196619 MQE196619:MQH196619 MZV196619:MZY196619 NAA196619:NAD196619 NJR196619:NJU196619 NJW196619:NJZ196619 NTN196619:NTQ196619 NTS196619:NTV196619 ODJ196619:ODM196619 ODO196619:ODR196619 ONF196619:ONI196619 ONK196619:ONN196619 OXB196619:OXE196619 OXG196619:OXJ196619 PGX196619:PHA196619 PHC196619:PHF196619 PQT196619:PQW196619 PQY196619:PRB196619 QAP196619:QAS196619 QAU196619:QAX196619 QKL196619:QKO196619 QKQ196619:QKT196619 QUH196619:QUK196619 QUM196619:QUP196619 RED196619:REG196619 REI196619:REL196619 RNZ196619:ROC196619 ROE196619:ROH196619 RXV196619:RXY196619 RYA196619:RYD196619 SHR196619:SHU196619 SHW196619:SHZ196619 SRN196619:SRQ196619 SRS196619:SRV196619 TBJ196619:TBM196619 TBO196619:TBR196619 TLF196619:TLI196619 TLK196619:TLN196619 TVB196619:TVE196619 TVG196619:TVJ196619 UEX196619:UFA196619 UFC196619:UFF196619 UOT196619:UOW196619 UOY196619:UPB196619 UYP196619:UYS196619 UYU196619:UYX196619 VIL196619:VIO196619 VIQ196619:VIT196619 VSH196619:VSK196619 VSM196619:VSP196619 WCD196619:WCG196619 WCI196619:WCL196619 WLZ196619:WMC196619 WME196619:WMH196619 WVV196619:WVY196619 WWA196619:WWD196619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P262147:V262147 JL262147:JR262147 TH262147:TN262147 ADD262147:ADJ262147 AMZ262147:ANF262147 AWV262147:AXB262147 BGR262147:BGX262147 BQN262147:BQT262147 CAJ262147:CAP262147 CKF262147:CKL262147 CUB262147:CUH262147 DDX262147:DED262147 DNT262147:DNZ262147 DXP262147:DXV262147 EHL262147:EHR262147 ERH262147:ERN262147 FBD262147:FBJ262147 FKZ262147:FLF262147 FUV262147:FVB262147 GER262147:GEX262147 GON262147:GOT262147 GYJ262147:GYP262147 HIF262147:HIL262147 HSB262147:HSH262147 IBX262147:ICD262147 ILT262147:ILZ262147 IVP262147:IVV262147 JFL262147:JFR262147 JPH262147:JPN262147 JZD262147:JZJ262147 KIZ262147:KJF262147 KSV262147:KTB262147 LCR262147:LCX262147 LMN262147:LMT262147 LWJ262147:LWP262147 MGF262147:MGL262147 MQB262147:MQH262147 MZX262147:NAD262147 NJT262147:NJZ262147 NTP262147:NTV262147 ODL262147:ODR262147 ONH262147:ONN262147 OXD262147:OXJ262147 PGZ262147:PHF262147 PQV262147:PRB262147 QAR262147:QAX262147 QKN262147:QKT262147 QUJ262147:QUP262147 REF262147:REL262147 ROB262147:ROH262147 RXX262147:RYD262147 SHT262147:SHZ262147 SRP262147:SRV262147 TBL262147:TBR262147 TLH262147:TLN262147 TVD262147:TVJ262147 UEZ262147:UFF262147 UOV262147:UPB262147 UYR262147:UYX262147 VIN262147:VIT262147 VSJ262147:VSP262147 WCF262147:WCL262147 WMB262147:WMH262147 WVX262147:WWD262147 R262148:S262148 U262148:V262148 JN262148:JO262148 JQ262148:JR262148 TJ262148:TK262148 TM262148:TN262148 ADF262148:ADG262148 ADI262148:ADJ262148 ANB262148:ANC262148 ANE262148:ANF262148 AWX262148:AWY262148 AXA262148:AXB262148 BGT262148:BGU262148 BGW262148:BGX262148 BQP262148:BQQ262148 BQS262148:BQT262148 CAL262148:CAM262148 CAO262148:CAP262148 CKH262148:CKI262148 CKK262148:CKL262148 CUD262148:CUE262148 CUG262148:CUH262148 DDZ262148:DEA262148 DEC262148:DED262148 DNV262148:DNW262148 DNY262148:DNZ262148 DXR262148:DXS262148 DXU262148:DXV262148 EHN262148:EHO262148 EHQ262148:EHR262148 ERJ262148:ERK262148 ERM262148:ERN262148 FBF262148:FBG262148 FBI262148:FBJ262148 FLB262148:FLC262148 FLE262148:FLF262148 FUX262148:FUY262148 FVA262148:FVB262148 GET262148:GEU262148 GEW262148:GEX262148 GOP262148:GOQ262148 GOS262148:GOT262148 GYL262148:GYM262148 GYO262148:GYP262148 HIH262148:HII262148 HIK262148:HIL262148 HSD262148:HSE262148 HSG262148:HSH262148 IBZ262148:ICA262148 ICC262148:ICD262148 ILV262148:ILW262148 ILY262148:ILZ262148 IVR262148:IVS262148 IVU262148:IVV262148 JFN262148:JFO262148 JFQ262148:JFR262148 JPJ262148:JPK262148 JPM262148:JPN262148 JZF262148:JZG262148 JZI262148:JZJ262148 KJB262148:KJC262148 KJE262148:KJF262148 KSX262148:KSY262148 KTA262148:KTB262148 LCT262148:LCU262148 LCW262148:LCX262148 LMP262148:LMQ262148 LMS262148:LMT262148 LWL262148:LWM262148 LWO262148:LWP262148 MGH262148:MGI262148 MGK262148:MGL262148 MQD262148:MQE262148 MQG262148:MQH262148 MZZ262148:NAA262148 NAC262148:NAD262148 NJV262148:NJW262148 NJY262148:NJZ262148 NTR262148:NTS262148 NTU262148:NTV262148 ODN262148:ODO262148 ODQ262148:ODR262148 ONJ262148:ONK262148 ONM262148:ONN262148 OXF262148:OXG262148 OXI262148:OXJ262148 PHB262148:PHC262148 PHE262148:PHF262148 PQX262148:PQY262148 PRA262148:PRB262148 QAT262148:QAU262148 QAW262148:QAX262148 QKP262148:QKQ262148 QKS262148:QKT262148 QUL262148:QUM262148 QUO262148:QUP262148 REH262148:REI262148 REK262148:REL262148 ROD262148:ROE262148 ROG262148:ROH262148 RXZ262148:RYA262148 RYC262148:RYD262148 SHV262148:SHW262148 SHY262148:SHZ262148 SRR262148:SRS262148 SRU262148:SRV262148 TBN262148:TBO262148 TBQ262148:TBR262148 TLJ262148:TLK262148 TLM262148:TLN262148 TVF262148:TVG262148 TVI262148:TVJ262148 UFB262148:UFC262148 UFE262148:UFF262148 UOX262148:UOY262148 UPA262148:UPB262148 UYT262148:UYU262148 UYW262148:UYX262148 VIP262148:VIQ262148 VIS262148:VIT262148 VSL262148:VSM262148 VSO262148:VSP262148 WCH262148:WCI262148 WCK262148:WCL262148 WMD262148:WME262148 WMG262148:WMH262148 WVZ262148:WWA262148 WWC262148:WWD262148 Q262152 S262152:T262152 V262152 JM262152 JO262152:JP262152 JR262152 TI262152 TK262152:TL262152 TN262152 ADE262152 ADG262152:ADH262152 ADJ262152 ANA262152 ANC262152:AND262152 ANF262152 AWW262152 AWY262152:AWZ262152 AXB262152 BGS262152 BGU262152:BGV262152 BGX262152 BQO262152 BQQ262152:BQR262152 BQT262152 CAK262152 CAM262152:CAN262152 CAP262152 CKG262152 CKI262152:CKJ262152 CKL262152 CUC262152 CUE262152:CUF262152 CUH262152 DDY262152 DEA262152:DEB262152 DED262152 DNU262152 DNW262152:DNX262152 DNZ262152 DXQ262152 DXS262152:DXT262152 DXV262152 EHM262152 EHO262152:EHP262152 EHR262152 ERI262152 ERK262152:ERL262152 ERN262152 FBE262152 FBG262152:FBH262152 FBJ262152 FLA262152 FLC262152:FLD262152 FLF262152 FUW262152 FUY262152:FUZ262152 FVB262152 GES262152 GEU262152:GEV262152 GEX262152 GOO262152 GOQ262152:GOR262152 GOT262152 GYK262152 GYM262152:GYN262152 GYP262152 HIG262152 HII262152:HIJ262152 HIL262152 HSC262152 HSE262152:HSF262152 HSH262152 IBY262152 ICA262152:ICB262152 ICD262152 ILU262152 ILW262152:ILX262152 ILZ262152 IVQ262152 IVS262152:IVT262152 IVV262152 JFM262152 JFO262152:JFP262152 JFR262152 JPI262152 JPK262152:JPL262152 JPN262152 JZE262152 JZG262152:JZH262152 JZJ262152 KJA262152 KJC262152:KJD262152 KJF262152 KSW262152 KSY262152:KSZ262152 KTB262152 LCS262152 LCU262152:LCV262152 LCX262152 LMO262152 LMQ262152:LMR262152 LMT262152 LWK262152 LWM262152:LWN262152 LWP262152 MGG262152 MGI262152:MGJ262152 MGL262152 MQC262152 MQE262152:MQF262152 MQH262152 MZY262152 NAA262152:NAB262152 NAD262152 NJU262152 NJW262152:NJX262152 NJZ262152 NTQ262152 NTS262152:NTT262152 NTV262152 ODM262152 ODO262152:ODP262152 ODR262152 ONI262152 ONK262152:ONL262152 ONN262152 OXE262152 OXG262152:OXH262152 OXJ262152 PHA262152 PHC262152:PHD262152 PHF262152 PQW262152 PQY262152:PQZ262152 PRB262152 QAS262152 QAU262152:QAV262152 QAX262152 QKO262152 QKQ262152:QKR262152 QKT262152 QUK262152 QUM262152:QUN262152 QUP262152 REG262152 REI262152:REJ262152 REL262152 ROC262152 ROE262152:ROF262152 ROH262152 RXY262152 RYA262152:RYB262152 RYD262152 SHU262152 SHW262152:SHX262152 SHZ262152 SRQ262152 SRS262152:SRT262152 SRV262152 TBM262152 TBO262152:TBP262152 TBR262152 TLI262152 TLK262152:TLL262152 TLN262152 TVE262152 TVG262152:TVH262152 TVJ262152 UFA262152 UFC262152:UFD262152 UFF262152 UOW262152 UOY262152:UOZ262152 UPB262152 UYS262152 UYU262152:UYV262152 UYX262152 VIO262152 VIQ262152:VIR262152 VIT262152 VSK262152 VSM262152:VSN262152 VSP262152 WCG262152 WCI262152:WCJ262152 WCL262152 WMC262152 WME262152:WMF262152 WMH262152 WVY262152 WWA262152:WWB262152 WWD262152 N262155:Q262155 S262155:V262155 JJ262155:JM262155 JO262155:JR262155 TF262155:TI262155 TK262155:TN262155 ADB262155:ADE262155 ADG262155:ADJ262155 AMX262155:ANA262155 ANC262155:ANF262155 AWT262155:AWW262155 AWY262155:AXB262155 BGP262155:BGS262155 BGU262155:BGX262155 BQL262155:BQO262155 BQQ262155:BQT262155 CAH262155:CAK262155 CAM262155:CAP262155 CKD262155:CKG262155 CKI262155:CKL262155 CTZ262155:CUC262155 CUE262155:CUH262155 DDV262155:DDY262155 DEA262155:DED262155 DNR262155:DNU262155 DNW262155:DNZ262155 DXN262155:DXQ262155 DXS262155:DXV262155 EHJ262155:EHM262155 EHO262155:EHR262155 ERF262155:ERI262155 ERK262155:ERN262155 FBB262155:FBE262155 FBG262155:FBJ262155 FKX262155:FLA262155 FLC262155:FLF262155 FUT262155:FUW262155 FUY262155:FVB262155 GEP262155:GES262155 GEU262155:GEX262155 GOL262155:GOO262155 GOQ262155:GOT262155 GYH262155:GYK262155 GYM262155:GYP262155 HID262155:HIG262155 HII262155:HIL262155 HRZ262155:HSC262155 HSE262155:HSH262155 IBV262155:IBY262155 ICA262155:ICD262155 ILR262155:ILU262155 ILW262155:ILZ262155 IVN262155:IVQ262155 IVS262155:IVV262155 JFJ262155:JFM262155 JFO262155:JFR262155 JPF262155:JPI262155 JPK262155:JPN262155 JZB262155:JZE262155 JZG262155:JZJ262155 KIX262155:KJA262155 KJC262155:KJF262155 KST262155:KSW262155 KSY262155:KTB262155 LCP262155:LCS262155 LCU262155:LCX262155 LML262155:LMO262155 LMQ262155:LMT262155 LWH262155:LWK262155 LWM262155:LWP262155 MGD262155:MGG262155 MGI262155:MGL262155 MPZ262155:MQC262155 MQE262155:MQH262155 MZV262155:MZY262155 NAA262155:NAD262155 NJR262155:NJU262155 NJW262155:NJZ262155 NTN262155:NTQ262155 NTS262155:NTV262155 ODJ262155:ODM262155 ODO262155:ODR262155 ONF262155:ONI262155 ONK262155:ONN262155 OXB262155:OXE262155 OXG262155:OXJ262155 PGX262155:PHA262155 PHC262155:PHF262155 PQT262155:PQW262155 PQY262155:PRB262155 QAP262155:QAS262155 QAU262155:QAX262155 QKL262155:QKO262155 QKQ262155:QKT262155 QUH262155:QUK262155 QUM262155:QUP262155 RED262155:REG262155 REI262155:REL262155 RNZ262155:ROC262155 ROE262155:ROH262155 RXV262155:RXY262155 RYA262155:RYD262155 SHR262155:SHU262155 SHW262155:SHZ262155 SRN262155:SRQ262155 SRS262155:SRV262155 TBJ262155:TBM262155 TBO262155:TBR262155 TLF262155:TLI262155 TLK262155:TLN262155 TVB262155:TVE262155 TVG262155:TVJ262155 UEX262155:UFA262155 UFC262155:UFF262155 UOT262155:UOW262155 UOY262155:UPB262155 UYP262155:UYS262155 UYU262155:UYX262155 VIL262155:VIO262155 VIQ262155:VIT262155 VSH262155:VSK262155 VSM262155:VSP262155 WCD262155:WCG262155 WCI262155:WCL262155 WLZ262155:WMC262155 WME262155:WMH262155 WVV262155:WVY262155 WWA262155:WWD262155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P327683:V327683 JL327683:JR327683 TH327683:TN327683 ADD327683:ADJ327683 AMZ327683:ANF327683 AWV327683:AXB327683 BGR327683:BGX327683 BQN327683:BQT327683 CAJ327683:CAP327683 CKF327683:CKL327683 CUB327683:CUH327683 DDX327683:DED327683 DNT327683:DNZ327683 DXP327683:DXV327683 EHL327683:EHR327683 ERH327683:ERN327683 FBD327683:FBJ327683 FKZ327683:FLF327683 FUV327683:FVB327683 GER327683:GEX327683 GON327683:GOT327683 GYJ327683:GYP327683 HIF327683:HIL327683 HSB327683:HSH327683 IBX327683:ICD327683 ILT327683:ILZ327683 IVP327683:IVV327683 JFL327683:JFR327683 JPH327683:JPN327683 JZD327683:JZJ327683 KIZ327683:KJF327683 KSV327683:KTB327683 LCR327683:LCX327683 LMN327683:LMT327683 LWJ327683:LWP327683 MGF327683:MGL327683 MQB327683:MQH327683 MZX327683:NAD327683 NJT327683:NJZ327683 NTP327683:NTV327683 ODL327683:ODR327683 ONH327683:ONN327683 OXD327683:OXJ327683 PGZ327683:PHF327683 PQV327683:PRB327683 QAR327683:QAX327683 QKN327683:QKT327683 QUJ327683:QUP327683 REF327683:REL327683 ROB327683:ROH327683 RXX327683:RYD327683 SHT327683:SHZ327683 SRP327683:SRV327683 TBL327683:TBR327683 TLH327683:TLN327683 TVD327683:TVJ327683 UEZ327683:UFF327683 UOV327683:UPB327683 UYR327683:UYX327683 VIN327683:VIT327683 VSJ327683:VSP327683 WCF327683:WCL327683 WMB327683:WMH327683 WVX327683:WWD327683 R327684:S327684 U327684:V327684 JN327684:JO327684 JQ327684:JR327684 TJ327684:TK327684 TM327684:TN327684 ADF327684:ADG327684 ADI327684:ADJ327684 ANB327684:ANC327684 ANE327684:ANF327684 AWX327684:AWY327684 AXA327684:AXB327684 BGT327684:BGU327684 BGW327684:BGX327684 BQP327684:BQQ327684 BQS327684:BQT327684 CAL327684:CAM327684 CAO327684:CAP327684 CKH327684:CKI327684 CKK327684:CKL327684 CUD327684:CUE327684 CUG327684:CUH327684 DDZ327684:DEA327684 DEC327684:DED327684 DNV327684:DNW327684 DNY327684:DNZ327684 DXR327684:DXS327684 DXU327684:DXV327684 EHN327684:EHO327684 EHQ327684:EHR327684 ERJ327684:ERK327684 ERM327684:ERN327684 FBF327684:FBG327684 FBI327684:FBJ327684 FLB327684:FLC327684 FLE327684:FLF327684 FUX327684:FUY327684 FVA327684:FVB327684 GET327684:GEU327684 GEW327684:GEX327684 GOP327684:GOQ327684 GOS327684:GOT327684 GYL327684:GYM327684 GYO327684:GYP327684 HIH327684:HII327684 HIK327684:HIL327684 HSD327684:HSE327684 HSG327684:HSH327684 IBZ327684:ICA327684 ICC327684:ICD327684 ILV327684:ILW327684 ILY327684:ILZ327684 IVR327684:IVS327684 IVU327684:IVV327684 JFN327684:JFO327684 JFQ327684:JFR327684 JPJ327684:JPK327684 JPM327684:JPN327684 JZF327684:JZG327684 JZI327684:JZJ327684 KJB327684:KJC327684 KJE327684:KJF327684 KSX327684:KSY327684 KTA327684:KTB327684 LCT327684:LCU327684 LCW327684:LCX327684 LMP327684:LMQ327684 LMS327684:LMT327684 LWL327684:LWM327684 LWO327684:LWP327684 MGH327684:MGI327684 MGK327684:MGL327684 MQD327684:MQE327684 MQG327684:MQH327684 MZZ327684:NAA327684 NAC327684:NAD327684 NJV327684:NJW327684 NJY327684:NJZ327684 NTR327684:NTS327684 NTU327684:NTV327684 ODN327684:ODO327684 ODQ327684:ODR327684 ONJ327684:ONK327684 ONM327684:ONN327684 OXF327684:OXG327684 OXI327684:OXJ327684 PHB327684:PHC327684 PHE327684:PHF327684 PQX327684:PQY327684 PRA327684:PRB327684 QAT327684:QAU327684 QAW327684:QAX327684 QKP327684:QKQ327684 QKS327684:QKT327684 QUL327684:QUM327684 QUO327684:QUP327684 REH327684:REI327684 REK327684:REL327684 ROD327684:ROE327684 ROG327684:ROH327684 RXZ327684:RYA327684 RYC327684:RYD327684 SHV327684:SHW327684 SHY327684:SHZ327684 SRR327684:SRS327684 SRU327684:SRV327684 TBN327684:TBO327684 TBQ327684:TBR327684 TLJ327684:TLK327684 TLM327684:TLN327684 TVF327684:TVG327684 TVI327684:TVJ327684 UFB327684:UFC327684 UFE327684:UFF327684 UOX327684:UOY327684 UPA327684:UPB327684 UYT327684:UYU327684 UYW327684:UYX327684 VIP327684:VIQ327684 VIS327684:VIT327684 VSL327684:VSM327684 VSO327684:VSP327684 WCH327684:WCI327684 WCK327684:WCL327684 WMD327684:WME327684 WMG327684:WMH327684 WVZ327684:WWA327684 WWC327684:WWD327684 Q327688 S327688:T327688 V327688 JM327688 JO327688:JP327688 JR327688 TI327688 TK327688:TL327688 TN327688 ADE327688 ADG327688:ADH327688 ADJ327688 ANA327688 ANC327688:AND327688 ANF327688 AWW327688 AWY327688:AWZ327688 AXB327688 BGS327688 BGU327688:BGV327688 BGX327688 BQO327688 BQQ327688:BQR327688 BQT327688 CAK327688 CAM327688:CAN327688 CAP327688 CKG327688 CKI327688:CKJ327688 CKL327688 CUC327688 CUE327688:CUF327688 CUH327688 DDY327688 DEA327688:DEB327688 DED327688 DNU327688 DNW327688:DNX327688 DNZ327688 DXQ327688 DXS327688:DXT327688 DXV327688 EHM327688 EHO327688:EHP327688 EHR327688 ERI327688 ERK327688:ERL327688 ERN327688 FBE327688 FBG327688:FBH327688 FBJ327688 FLA327688 FLC327688:FLD327688 FLF327688 FUW327688 FUY327688:FUZ327688 FVB327688 GES327688 GEU327688:GEV327688 GEX327688 GOO327688 GOQ327688:GOR327688 GOT327688 GYK327688 GYM327688:GYN327688 GYP327688 HIG327688 HII327688:HIJ327688 HIL327688 HSC327688 HSE327688:HSF327688 HSH327688 IBY327688 ICA327688:ICB327688 ICD327688 ILU327688 ILW327688:ILX327688 ILZ327688 IVQ327688 IVS327688:IVT327688 IVV327688 JFM327688 JFO327688:JFP327688 JFR327688 JPI327688 JPK327688:JPL327688 JPN327688 JZE327688 JZG327688:JZH327688 JZJ327688 KJA327688 KJC327688:KJD327688 KJF327688 KSW327688 KSY327688:KSZ327688 KTB327688 LCS327688 LCU327688:LCV327688 LCX327688 LMO327688 LMQ327688:LMR327688 LMT327688 LWK327688 LWM327688:LWN327688 LWP327688 MGG327688 MGI327688:MGJ327688 MGL327688 MQC327688 MQE327688:MQF327688 MQH327688 MZY327688 NAA327688:NAB327688 NAD327688 NJU327688 NJW327688:NJX327688 NJZ327688 NTQ327688 NTS327688:NTT327688 NTV327688 ODM327688 ODO327688:ODP327688 ODR327688 ONI327688 ONK327688:ONL327688 ONN327688 OXE327688 OXG327688:OXH327688 OXJ327688 PHA327688 PHC327688:PHD327688 PHF327688 PQW327688 PQY327688:PQZ327688 PRB327688 QAS327688 QAU327688:QAV327688 QAX327688 QKO327688 QKQ327688:QKR327688 QKT327688 QUK327688 QUM327688:QUN327688 QUP327688 REG327688 REI327688:REJ327688 REL327688 ROC327688 ROE327688:ROF327688 ROH327688 RXY327688 RYA327688:RYB327688 RYD327688 SHU327688 SHW327688:SHX327688 SHZ327688 SRQ327688 SRS327688:SRT327688 SRV327688 TBM327688 TBO327688:TBP327688 TBR327688 TLI327688 TLK327688:TLL327688 TLN327688 TVE327688 TVG327688:TVH327688 TVJ327688 UFA327688 UFC327688:UFD327688 UFF327688 UOW327688 UOY327688:UOZ327688 UPB327688 UYS327688 UYU327688:UYV327688 UYX327688 VIO327688 VIQ327688:VIR327688 VIT327688 VSK327688 VSM327688:VSN327688 VSP327688 WCG327688 WCI327688:WCJ327688 WCL327688 WMC327688 WME327688:WMF327688 WMH327688 WVY327688 WWA327688:WWB327688 WWD327688 N327691:Q327691 S327691:V327691 JJ327691:JM327691 JO327691:JR327691 TF327691:TI327691 TK327691:TN327691 ADB327691:ADE327691 ADG327691:ADJ327691 AMX327691:ANA327691 ANC327691:ANF327691 AWT327691:AWW327691 AWY327691:AXB327691 BGP327691:BGS327691 BGU327691:BGX327691 BQL327691:BQO327691 BQQ327691:BQT327691 CAH327691:CAK327691 CAM327691:CAP327691 CKD327691:CKG327691 CKI327691:CKL327691 CTZ327691:CUC327691 CUE327691:CUH327691 DDV327691:DDY327691 DEA327691:DED327691 DNR327691:DNU327691 DNW327691:DNZ327691 DXN327691:DXQ327691 DXS327691:DXV327691 EHJ327691:EHM327691 EHO327691:EHR327691 ERF327691:ERI327691 ERK327691:ERN327691 FBB327691:FBE327691 FBG327691:FBJ327691 FKX327691:FLA327691 FLC327691:FLF327691 FUT327691:FUW327691 FUY327691:FVB327691 GEP327691:GES327691 GEU327691:GEX327691 GOL327691:GOO327691 GOQ327691:GOT327691 GYH327691:GYK327691 GYM327691:GYP327691 HID327691:HIG327691 HII327691:HIL327691 HRZ327691:HSC327691 HSE327691:HSH327691 IBV327691:IBY327691 ICA327691:ICD327691 ILR327691:ILU327691 ILW327691:ILZ327691 IVN327691:IVQ327691 IVS327691:IVV327691 JFJ327691:JFM327691 JFO327691:JFR327691 JPF327691:JPI327691 JPK327691:JPN327691 JZB327691:JZE327691 JZG327691:JZJ327691 KIX327691:KJA327691 KJC327691:KJF327691 KST327691:KSW327691 KSY327691:KTB327691 LCP327691:LCS327691 LCU327691:LCX327691 LML327691:LMO327691 LMQ327691:LMT327691 LWH327691:LWK327691 LWM327691:LWP327691 MGD327691:MGG327691 MGI327691:MGL327691 MPZ327691:MQC327691 MQE327691:MQH327691 MZV327691:MZY327691 NAA327691:NAD327691 NJR327691:NJU327691 NJW327691:NJZ327691 NTN327691:NTQ327691 NTS327691:NTV327691 ODJ327691:ODM327691 ODO327691:ODR327691 ONF327691:ONI327691 ONK327691:ONN327691 OXB327691:OXE327691 OXG327691:OXJ327691 PGX327691:PHA327691 PHC327691:PHF327691 PQT327691:PQW327691 PQY327691:PRB327691 QAP327691:QAS327691 QAU327691:QAX327691 QKL327691:QKO327691 QKQ327691:QKT327691 QUH327691:QUK327691 QUM327691:QUP327691 RED327691:REG327691 REI327691:REL327691 RNZ327691:ROC327691 ROE327691:ROH327691 RXV327691:RXY327691 RYA327691:RYD327691 SHR327691:SHU327691 SHW327691:SHZ327691 SRN327691:SRQ327691 SRS327691:SRV327691 TBJ327691:TBM327691 TBO327691:TBR327691 TLF327691:TLI327691 TLK327691:TLN327691 TVB327691:TVE327691 TVG327691:TVJ327691 UEX327691:UFA327691 UFC327691:UFF327691 UOT327691:UOW327691 UOY327691:UPB327691 UYP327691:UYS327691 UYU327691:UYX327691 VIL327691:VIO327691 VIQ327691:VIT327691 VSH327691:VSK327691 VSM327691:VSP327691 WCD327691:WCG327691 WCI327691:WCL327691 WLZ327691:WMC327691 WME327691:WMH327691 WVV327691:WVY327691 WWA327691:WWD327691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P393219:V393219 JL393219:JR393219 TH393219:TN393219 ADD393219:ADJ393219 AMZ393219:ANF393219 AWV393219:AXB393219 BGR393219:BGX393219 BQN393219:BQT393219 CAJ393219:CAP393219 CKF393219:CKL393219 CUB393219:CUH393219 DDX393219:DED393219 DNT393219:DNZ393219 DXP393219:DXV393219 EHL393219:EHR393219 ERH393219:ERN393219 FBD393219:FBJ393219 FKZ393219:FLF393219 FUV393219:FVB393219 GER393219:GEX393219 GON393219:GOT393219 GYJ393219:GYP393219 HIF393219:HIL393219 HSB393219:HSH393219 IBX393219:ICD393219 ILT393219:ILZ393219 IVP393219:IVV393219 JFL393219:JFR393219 JPH393219:JPN393219 JZD393219:JZJ393219 KIZ393219:KJF393219 KSV393219:KTB393219 LCR393219:LCX393219 LMN393219:LMT393219 LWJ393219:LWP393219 MGF393219:MGL393219 MQB393219:MQH393219 MZX393219:NAD393219 NJT393219:NJZ393219 NTP393219:NTV393219 ODL393219:ODR393219 ONH393219:ONN393219 OXD393219:OXJ393219 PGZ393219:PHF393219 PQV393219:PRB393219 QAR393219:QAX393219 QKN393219:QKT393219 QUJ393219:QUP393219 REF393219:REL393219 ROB393219:ROH393219 RXX393219:RYD393219 SHT393219:SHZ393219 SRP393219:SRV393219 TBL393219:TBR393219 TLH393219:TLN393219 TVD393219:TVJ393219 UEZ393219:UFF393219 UOV393219:UPB393219 UYR393219:UYX393219 VIN393219:VIT393219 VSJ393219:VSP393219 WCF393219:WCL393219 WMB393219:WMH393219 WVX393219:WWD393219 R393220:S393220 U393220:V393220 JN393220:JO393220 JQ393220:JR393220 TJ393220:TK393220 TM393220:TN393220 ADF393220:ADG393220 ADI393220:ADJ393220 ANB393220:ANC393220 ANE393220:ANF393220 AWX393220:AWY393220 AXA393220:AXB393220 BGT393220:BGU393220 BGW393220:BGX393220 BQP393220:BQQ393220 BQS393220:BQT393220 CAL393220:CAM393220 CAO393220:CAP393220 CKH393220:CKI393220 CKK393220:CKL393220 CUD393220:CUE393220 CUG393220:CUH393220 DDZ393220:DEA393220 DEC393220:DED393220 DNV393220:DNW393220 DNY393220:DNZ393220 DXR393220:DXS393220 DXU393220:DXV393220 EHN393220:EHO393220 EHQ393220:EHR393220 ERJ393220:ERK393220 ERM393220:ERN393220 FBF393220:FBG393220 FBI393220:FBJ393220 FLB393220:FLC393220 FLE393220:FLF393220 FUX393220:FUY393220 FVA393220:FVB393220 GET393220:GEU393220 GEW393220:GEX393220 GOP393220:GOQ393220 GOS393220:GOT393220 GYL393220:GYM393220 GYO393220:GYP393220 HIH393220:HII393220 HIK393220:HIL393220 HSD393220:HSE393220 HSG393220:HSH393220 IBZ393220:ICA393220 ICC393220:ICD393220 ILV393220:ILW393220 ILY393220:ILZ393220 IVR393220:IVS393220 IVU393220:IVV393220 JFN393220:JFO393220 JFQ393220:JFR393220 JPJ393220:JPK393220 JPM393220:JPN393220 JZF393220:JZG393220 JZI393220:JZJ393220 KJB393220:KJC393220 KJE393220:KJF393220 KSX393220:KSY393220 KTA393220:KTB393220 LCT393220:LCU393220 LCW393220:LCX393220 LMP393220:LMQ393220 LMS393220:LMT393220 LWL393220:LWM393220 LWO393220:LWP393220 MGH393220:MGI393220 MGK393220:MGL393220 MQD393220:MQE393220 MQG393220:MQH393220 MZZ393220:NAA393220 NAC393220:NAD393220 NJV393220:NJW393220 NJY393220:NJZ393220 NTR393220:NTS393220 NTU393220:NTV393220 ODN393220:ODO393220 ODQ393220:ODR393220 ONJ393220:ONK393220 ONM393220:ONN393220 OXF393220:OXG393220 OXI393220:OXJ393220 PHB393220:PHC393220 PHE393220:PHF393220 PQX393220:PQY393220 PRA393220:PRB393220 QAT393220:QAU393220 QAW393220:QAX393220 QKP393220:QKQ393220 QKS393220:QKT393220 QUL393220:QUM393220 QUO393220:QUP393220 REH393220:REI393220 REK393220:REL393220 ROD393220:ROE393220 ROG393220:ROH393220 RXZ393220:RYA393220 RYC393220:RYD393220 SHV393220:SHW393220 SHY393220:SHZ393220 SRR393220:SRS393220 SRU393220:SRV393220 TBN393220:TBO393220 TBQ393220:TBR393220 TLJ393220:TLK393220 TLM393220:TLN393220 TVF393220:TVG393220 TVI393220:TVJ393220 UFB393220:UFC393220 UFE393220:UFF393220 UOX393220:UOY393220 UPA393220:UPB393220 UYT393220:UYU393220 UYW393220:UYX393220 VIP393220:VIQ393220 VIS393220:VIT393220 VSL393220:VSM393220 VSO393220:VSP393220 WCH393220:WCI393220 WCK393220:WCL393220 WMD393220:WME393220 WMG393220:WMH393220 WVZ393220:WWA393220 WWC393220:WWD393220 Q393224 S393224:T393224 V393224 JM393224 JO393224:JP393224 JR393224 TI393224 TK393224:TL393224 TN393224 ADE393224 ADG393224:ADH393224 ADJ393224 ANA393224 ANC393224:AND393224 ANF393224 AWW393224 AWY393224:AWZ393224 AXB393224 BGS393224 BGU393224:BGV393224 BGX393224 BQO393224 BQQ393224:BQR393224 BQT393224 CAK393224 CAM393224:CAN393224 CAP393224 CKG393224 CKI393224:CKJ393224 CKL393224 CUC393224 CUE393224:CUF393224 CUH393224 DDY393224 DEA393224:DEB393224 DED393224 DNU393224 DNW393224:DNX393224 DNZ393224 DXQ393224 DXS393224:DXT393224 DXV393224 EHM393224 EHO393224:EHP393224 EHR393224 ERI393224 ERK393224:ERL393224 ERN393224 FBE393224 FBG393224:FBH393224 FBJ393224 FLA393224 FLC393224:FLD393224 FLF393224 FUW393224 FUY393224:FUZ393224 FVB393224 GES393224 GEU393224:GEV393224 GEX393224 GOO393224 GOQ393224:GOR393224 GOT393224 GYK393224 GYM393224:GYN393224 GYP393224 HIG393224 HII393224:HIJ393224 HIL393224 HSC393224 HSE393224:HSF393224 HSH393224 IBY393224 ICA393224:ICB393224 ICD393224 ILU393224 ILW393224:ILX393224 ILZ393224 IVQ393224 IVS393224:IVT393224 IVV393224 JFM393224 JFO393224:JFP393224 JFR393224 JPI393224 JPK393224:JPL393224 JPN393224 JZE393224 JZG393224:JZH393224 JZJ393224 KJA393224 KJC393224:KJD393224 KJF393224 KSW393224 KSY393224:KSZ393224 KTB393224 LCS393224 LCU393224:LCV393224 LCX393224 LMO393224 LMQ393224:LMR393224 LMT393224 LWK393224 LWM393224:LWN393224 LWP393224 MGG393224 MGI393224:MGJ393224 MGL393224 MQC393224 MQE393224:MQF393224 MQH393224 MZY393224 NAA393224:NAB393224 NAD393224 NJU393224 NJW393224:NJX393224 NJZ393224 NTQ393224 NTS393224:NTT393224 NTV393224 ODM393224 ODO393224:ODP393224 ODR393224 ONI393224 ONK393224:ONL393224 ONN393224 OXE393224 OXG393224:OXH393224 OXJ393224 PHA393224 PHC393224:PHD393224 PHF393224 PQW393224 PQY393224:PQZ393224 PRB393224 QAS393224 QAU393224:QAV393224 QAX393224 QKO393224 QKQ393224:QKR393224 QKT393224 QUK393224 QUM393224:QUN393224 QUP393224 REG393224 REI393224:REJ393224 REL393224 ROC393224 ROE393224:ROF393224 ROH393224 RXY393224 RYA393224:RYB393224 RYD393224 SHU393224 SHW393224:SHX393224 SHZ393224 SRQ393224 SRS393224:SRT393224 SRV393224 TBM393224 TBO393224:TBP393224 TBR393224 TLI393224 TLK393224:TLL393224 TLN393224 TVE393224 TVG393224:TVH393224 TVJ393224 UFA393224 UFC393224:UFD393224 UFF393224 UOW393224 UOY393224:UOZ393224 UPB393224 UYS393224 UYU393224:UYV393224 UYX393224 VIO393224 VIQ393224:VIR393224 VIT393224 VSK393224 VSM393224:VSN393224 VSP393224 WCG393224 WCI393224:WCJ393224 WCL393224 WMC393224 WME393224:WMF393224 WMH393224 WVY393224 WWA393224:WWB393224 WWD393224 N393227:Q393227 S393227:V393227 JJ393227:JM393227 JO393227:JR393227 TF393227:TI393227 TK393227:TN393227 ADB393227:ADE393227 ADG393227:ADJ393227 AMX393227:ANA393227 ANC393227:ANF393227 AWT393227:AWW393227 AWY393227:AXB393227 BGP393227:BGS393227 BGU393227:BGX393227 BQL393227:BQO393227 BQQ393227:BQT393227 CAH393227:CAK393227 CAM393227:CAP393227 CKD393227:CKG393227 CKI393227:CKL393227 CTZ393227:CUC393227 CUE393227:CUH393227 DDV393227:DDY393227 DEA393227:DED393227 DNR393227:DNU393227 DNW393227:DNZ393227 DXN393227:DXQ393227 DXS393227:DXV393227 EHJ393227:EHM393227 EHO393227:EHR393227 ERF393227:ERI393227 ERK393227:ERN393227 FBB393227:FBE393227 FBG393227:FBJ393227 FKX393227:FLA393227 FLC393227:FLF393227 FUT393227:FUW393227 FUY393227:FVB393227 GEP393227:GES393227 GEU393227:GEX393227 GOL393227:GOO393227 GOQ393227:GOT393227 GYH393227:GYK393227 GYM393227:GYP393227 HID393227:HIG393227 HII393227:HIL393227 HRZ393227:HSC393227 HSE393227:HSH393227 IBV393227:IBY393227 ICA393227:ICD393227 ILR393227:ILU393227 ILW393227:ILZ393227 IVN393227:IVQ393227 IVS393227:IVV393227 JFJ393227:JFM393227 JFO393227:JFR393227 JPF393227:JPI393227 JPK393227:JPN393227 JZB393227:JZE393227 JZG393227:JZJ393227 KIX393227:KJA393227 KJC393227:KJF393227 KST393227:KSW393227 KSY393227:KTB393227 LCP393227:LCS393227 LCU393227:LCX393227 LML393227:LMO393227 LMQ393227:LMT393227 LWH393227:LWK393227 LWM393227:LWP393227 MGD393227:MGG393227 MGI393227:MGL393227 MPZ393227:MQC393227 MQE393227:MQH393227 MZV393227:MZY393227 NAA393227:NAD393227 NJR393227:NJU393227 NJW393227:NJZ393227 NTN393227:NTQ393227 NTS393227:NTV393227 ODJ393227:ODM393227 ODO393227:ODR393227 ONF393227:ONI393227 ONK393227:ONN393227 OXB393227:OXE393227 OXG393227:OXJ393227 PGX393227:PHA393227 PHC393227:PHF393227 PQT393227:PQW393227 PQY393227:PRB393227 QAP393227:QAS393227 QAU393227:QAX393227 QKL393227:QKO393227 QKQ393227:QKT393227 QUH393227:QUK393227 QUM393227:QUP393227 RED393227:REG393227 REI393227:REL393227 RNZ393227:ROC393227 ROE393227:ROH393227 RXV393227:RXY393227 RYA393227:RYD393227 SHR393227:SHU393227 SHW393227:SHZ393227 SRN393227:SRQ393227 SRS393227:SRV393227 TBJ393227:TBM393227 TBO393227:TBR393227 TLF393227:TLI393227 TLK393227:TLN393227 TVB393227:TVE393227 TVG393227:TVJ393227 UEX393227:UFA393227 UFC393227:UFF393227 UOT393227:UOW393227 UOY393227:UPB393227 UYP393227:UYS393227 UYU393227:UYX393227 VIL393227:VIO393227 VIQ393227:VIT393227 VSH393227:VSK393227 VSM393227:VSP393227 WCD393227:WCG393227 WCI393227:WCL393227 WLZ393227:WMC393227 WME393227:WMH393227 WVV393227:WVY393227 WWA393227:WWD393227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P458755:V458755 JL458755:JR458755 TH458755:TN458755 ADD458755:ADJ458755 AMZ458755:ANF458755 AWV458755:AXB458755 BGR458755:BGX458755 BQN458755:BQT458755 CAJ458755:CAP458755 CKF458755:CKL458755 CUB458755:CUH458755 DDX458755:DED458755 DNT458755:DNZ458755 DXP458755:DXV458755 EHL458755:EHR458755 ERH458755:ERN458755 FBD458755:FBJ458755 FKZ458755:FLF458755 FUV458755:FVB458755 GER458755:GEX458755 GON458755:GOT458755 GYJ458755:GYP458755 HIF458755:HIL458755 HSB458755:HSH458755 IBX458755:ICD458755 ILT458755:ILZ458755 IVP458755:IVV458755 JFL458755:JFR458755 JPH458755:JPN458755 JZD458755:JZJ458755 KIZ458755:KJF458755 KSV458755:KTB458755 LCR458755:LCX458755 LMN458755:LMT458755 LWJ458755:LWP458755 MGF458755:MGL458755 MQB458755:MQH458755 MZX458755:NAD458755 NJT458755:NJZ458755 NTP458755:NTV458755 ODL458755:ODR458755 ONH458755:ONN458755 OXD458755:OXJ458755 PGZ458755:PHF458755 PQV458755:PRB458755 QAR458755:QAX458755 QKN458755:QKT458755 QUJ458755:QUP458755 REF458755:REL458755 ROB458755:ROH458755 RXX458755:RYD458755 SHT458755:SHZ458755 SRP458755:SRV458755 TBL458755:TBR458755 TLH458755:TLN458755 TVD458755:TVJ458755 UEZ458755:UFF458755 UOV458755:UPB458755 UYR458755:UYX458755 VIN458755:VIT458755 VSJ458755:VSP458755 WCF458755:WCL458755 WMB458755:WMH458755 WVX458755:WWD458755 R458756:S458756 U458756:V458756 JN458756:JO458756 JQ458756:JR458756 TJ458756:TK458756 TM458756:TN458756 ADF458756:ADG458756 ADI458756:ADJ458756 ANB458756:ANC458756 ANE458756:ANF458756 AWX458756:AWY458756 AXA458756:AXB458756 BGT458756:BGU458756 BGW458756:BGX458756 BQP458756:BQQ458756 BQS458756:BQT458756 CAL458756:CAM458756 CAO458756:CAP458756 CKH458756:CKI458756 CKK458756:CKL458756 CUD458756:CUE458756 CUG458756:CUH458756 DDZ458756:DEA458756 DEC458756:DED458756 DNV458756:DNW458756 DNY458756:DNZ458756 DXR458756:DXS458756 DXU458756:DXV458756 EHN458756:EHO458756 EHQ458756:EHR458756 ERJ458756:ERK458756 ERM458756:ERN458756 FBF458756:FBG458756 FBI458756:FBJ458756 FLB458756:FLC458756 FLE458756:FLF458756 FUX458756:FUY458756 FVA458756:FVB458756 GET458756:GEU458756 GEW458756:GEX458756 GOP458756:GOQ458756 GOS458756:GOT458756 GYL458756:GYM458756 GYO458756:GYP458756 HIH458756:HII458756 HIK458756:HIL458756 HSD458756:HSE458756 HSG458756:HSH458756 IBZ458756:ICA458756 ICC458756:ICD458756 ILV458756:ILW458756 ILY458756:ILZ458756 IVR458756:IVS458756 IVU458756:IVV458756 JFN458756:JFO458756 JFQ458756:JFR458756 JPJ458756:JPK458756 JPM458756:JPN458756 JZF458756:JZG458756 JZI458756:JZJ458756 KJB458756:KJC458756 KJE458756:KJF458756 KSX458756:KSY458756 KTA458756:KTB458756 LCT458756:LCU458756 LCW458756:LCX458756 LMP458756:LMQ458756 LMS458756:LMT458756 LWL458756:LWM458756 LWO458756:LWP458756 MGH458756:MGI458756 MGK458756:MGL458756 MQD458756:MQE458756 MQG458756:MQH458756 MZZ458756:NAA458756 NAC458756:NAD458756 NJV458756:NJW458756 NJY458756:NJZ458756 NTR458756:NTS458756 NTU458756:NTV458756 ODN458756:ODO458756 ODQ458756:ODR458756 ONJ458756:ONK458756 ONM458756:ONN458756 OXF458756:OXG458756 OXI458756:OXJ458756 PHB458756:PHC458756 PHE458756:PHF458756 PQX458756:PQY458756 PRA458756:PRB458756 QAT458756:QAU458756 QAW458756:QAX458756 QKP458756:QKQ458756 QKS458756:QKT458756 QUL458756:QUM458756 QUO458756:QUP458756 REH458756:REI458756 REK458756:REL458756 ROD458756:ROE458756 ROG458756:ROH458756 RXZ458756:RYA458756 RYC458756:RYD458756 SHV458756:SHW458756 SHY458756:SHZ458756 SRR458756:SRS458756 SRU458756:SRV458756 TBN458756:TBO458756 TBQ458756:TBR458756 TLJ458756:TLK458756 TLM458756:TLN458756 TVF458756:TVG458756 TVI458756:TVJ458756 UFB458756:UFC458756 UFE458756:UFF458756 UOX458756:UOY458756 UPA458756:UPB458756 UYT458756:UYU458756 UYW458756:UYX458756 VIP458756:VIQ458756 VIS458756:VIT458756 VSL458756:VSM458756 VSO458756:VSP458756 WCH458756:WCI458756 WCK458756:WCL458756 WMD458756:WME458756 WMG458756:WMH458756 WVZ458756:WWA458756 WWC458756:WWD458756 Q458760 S458760:T458760 V458760 JM458760 JO458760:JP458760 JR458760 TI458760 TK458760:TL458760 TN458760 ADE458760 ADG458760:ADH458760 ADJ458760 ANA458760 ANC458760:AND458760 ANF458760 AWW458760 AWY458760:AWZ458760 AXB458760 BGS458760 BGU458760:BGV458760 BGX458760 BQO458760 BQQ458760:BQR458760 BQT458760 CAK458760 CAM458760:CAN458760 CAP458760 CKG458760 CKI458760:CKJ458760 CKL458760 CUC458760 CUE458760:CUF458760 CUH458760 DDY458760 DEA458760:DEB458760 DED458760 DNU458760 DNW458760:DNX458760 DNZ458760 DXQ458760 DXS458760:DXT458760 DXV458760 EHM458760 EHO458760:EHP458760 EHR458760 ERI458760 ERK458760:ERL458760 ERN458760 FBE458760 FBG458760:FBH458760 FBJ458760 FLA458760 FLC458760:FLD458760 FLF458760 FUW458760 FUY458760:FUZ458760 FVB458760 GES458760 GEU458760:GEV458760 GEX458760 GOO458760 GOQ458760:GOR458760 GOT458760 GYK458760 GYM458760:GYN458760 GYP458760 HIG458760 HII458760:HIJ458760 HIL458760 HSC458760 HSE458760:HSF458760 HSH458760 IBY458760 ICA458760:ICB458760 ICD458760 ILU458760 ILW458760:ILX458760 ILZ458760 IVQ458760 IVS458760:IVT458760 IVV458760 JFM458760 JFO458760:JFP458760 JFR458760 JPI458760 JPK458760:JPL458760 JPN458760 JZE458760 JZG458760:JZH458760 JZJ458760 KJA458760 KJC458760:KJD458760 KJF458760 KSW458760 KSY458760:KSZ458760 KTB458760 LCS458760 LCU458760:LCV458760 LCX458760 LMO458760 LMQ458760:LMR458760 LMT458760 LWK458760 LWM458760:LWN458760 LWP458760 MGG458760 MGI458760:MGJ458760 MGL458760 MQC458760 MQE458760:MQF458760 MQH458760 MZY458760 NAA458760:NAB458760 NAD458760 NJU458760 NJW458760:NJX458760 NJZ458760 NTQ458760 NTS458760:NTT458760 NTV458760 ODM458760 ODO458760:ODP458760 ODR458760 ONI458760 ONK458760:ONL458760 ONN458760 OXE458760 OXG458760:OXH458760 OXJ458760 PHA458760 PHC458760:PHD458760 PHF458760 PQW458760 PQY458760:PQZ458760 PRB458760 QAS458760 QAU458760:QAV458760 QAX458760 QKO458760 QKQ458760:QKR458760 QKT458760 QUK458760 QUM458760:QUN458760 QUP458760 REG458760 REI458760:REJ458760 REL458760 ROC458760 ROE458760:ROF458760 ROH458760 RXY458760 RYA458760:RYB458760 RYD458760 SHU458760 SHW458760:SHX458760 SHZ458760 SRQ458760 SRS458760:SRT458760 SRV458760 TBM458760 TBO458760:TBP458760 TBR458760 TLI458760 TLK458760:TLL458760 TLN458760 TVE458760 TVG458760:TVH458760 TVJ458760 UFA458760 UFC458760:UFD458760 UFF458760 UOW458760 UOY458760:UOZ458760 UPB458760 UYS458760 UYU458760:UYV458760 UYX458760 VIO458760 VIQ458760:VIR458760 VIT458760 VSK458760 VSM458760:VSN458760 VSP458760 WCG458760 WCI458760:WCJ458760 WCL458760 WMC458760 WME458760:WMF458760 WMH458760 WVY458760 WWA458760:WWB458760 WWD458760 N458763:Q458763 S458763:V458763 JJ458763:JM458763 JO458763:JR458763 TF458763:TI458763 TK458763:TN458763 ADB458763:ADE458763 ADG458763:ADJ458763 AMX458763:ANA458763 ANC458763:ANF458763 AWT458763:AWW458763 AWY458763:AXB458763 BGP458763:BGS458763 BGU458763:BGX458763 BQL458763:BQO458763 BQQ458763:BQT458763 CAH458763:CAK458763 CAM458763:CAP458763 CKD458763:CKG458763 CKI458763:CKL458763 CTZ458763:CUC458763 CUE458763:CUH458763 DDV458763:DDY458763 DEA458763:DED458763 DNR458763:DNU458763 DNW458763:DNZ458763 DXN458763:DXQ458763 DXS458763:DXV458763 EHJ458763:EHM458763 EHO458763:EHR458763 ERF458763:ERI458763 ERK458763:ERN458763 FBB458763:FBE458763 FBG458763:FBJ458763 FKX458763:FLA458763 FLC458763:FLF458763 FUT458763:FUW458763 FUY458763:FVB458763 GEP458763:GES458763 GEU458763:GEX458763 GOL458763:GOO458763 GOQ458763:GOT458763 GYH458763:GYK458763 GYM458763:GYP458763 HID458763:HIG458763 HII458763:HIL458763 HRZ458763:HSC458763 HSE458763:HSH458763 IBV458763:IBY458763 ICA458763:ICD458763 ILR458763:ILU458763 ILW458763:ILZ458763 IVN458763:IVQ458763 IVS458763:IVV458763 JFJ458763:JFM458763 JFO458763:JFR458763 JPF458763:JPI458763 JPK458763:JPN458763 JZB458763:JZE458763 JZG458763:JZJ458763 KIX458763:KJA458763 KJC458763:KJF458763 KST458763:KSW458763 KSY458763:KTB458763 LCP458763:LCS458763 LCU458763:LCX458763 LML458763:LMO458763 LMQ458763:LMT458763 LWH458763:LWK458763 LWM458763:LWP458763 MGD458763:MGG458763 MGI458763:MGL458763 MPZ458763:MQC458763 MQE458763:MQH458763 MZV458763:MZY458763 NAA458763:NAD458763 NJR458763:NJU458763 NJW458763:NJZ458763 NTN458763:NTQ458763 NTS458763:NTV458763 ODJ458763:ODM458763 ODO458763:ODR458763 ONF458763:ONI458763 ONK458763:ONN458763 OXB458763:OXE458763 OXG458763:OXJ458763 PGX458763:PHA458763 PHC458763:PHF458763 PQT458763:PQW458763 PQY458763:PRB458763 QAP458763:QAS458763 QAU458763:QAX458763 QKL458763:QKO458763 QKQ458763:QKT458763 QUH458763:QUK458763 QUM458763:QUP458763 RED458763:REG458763 REI458763:REL458763 RNZ458763:ROC458763 ROE458763:ROH458763 RXV458763:RXY458763 RYA458763:RYD458763 SHR458763:SHU458763 SHW458763:SHZ458763 SRN458763:SRQ458763 SRS458763:SRV458763 TBJ458763:TBM458763 TBO458763:TBR458763 TLF458763:TLI458763 TLK458763:TLN458763 TVB458763:TVE458763 TVG458763:TVJ458763 UEX458763:UFA458763 UFC458763:UFF458763 UOT458763:UOW458763 UOY458763:UPB458763 UYP458763:UYS458763 UYU458763:UYX458763 VIL458763:VIO458763 VIQ458763:VIT458763 VSH458763:VSK458763 VSM458763:VSP458763 WCD458763:WCG458763 WCI458763:WCL458763 WLZ458763:WMC458763 WME458763:WMH458763 WVV458763:WVY458763 WWA458763:WWD458763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P524291:V524291 JL524291:JR524291 TH524291:TN524291 ADD524291:ADJ524291 AMZ524291:ANF524291 AWV524291:AXB524291 BGR524291:BGX524291 BQN524291:BQT524291 CAJ524291:CAP524291 CKF524291:CKL524291 CUB524291:CUH524291 DDX524291:DED524291 DNT524291:DNZ524291 DXP524291:DXV524291 EHL524291:EHR524291 ERH524291:ERN524291 FBD524291:FBJ524291 FKZ524291:FLF524291 FUV524291:FVB524291 GER524291:GEX524291 GON524291:GOT524291 GYJ524291:GYP524291 HIF524291:HIL524291 HSB524291:HSH524291 IBX524291:ICD524291 ILT524291:ILZ524291 IVP524291:IVV524291 JFL524291:JFR524291 JPH524291:JPN524291 JZD524291:JZJ524291 KIZ524291:KJF524291 KSV524291:KTB524291 LCR524291:LCX524291 LMN524291:LMT524291 LWJ524291:LWP524291 MGF524291:MGL524291 MQB524291:MQH524291 MZX524291:NAD524291 NJT524291:NJZ524291 NTP524291:NTV524291 ODL524291:ODR524291 ONH524291:ONN524291 OXD524291:OXJ524291 PGZ524291:PHF524291 PQV524291:PRB524291 QAR524291:QAX524291 QKN524291:QKT524291 QUJ524291:QUP524291 REF524291:REL524291 ROB524291:ROH524291 RXX524291:RYD524291 SHT524291:SHZ524291 SRP524291:SRV524291 TBL524291:TBR524291 TLH524291:TLN524291 TVD524291:TVJ524291 UEZ524291:UFF524291 UOV524291:UPB524291 UYR524291:UYX524291 VIN524291:VIT524291 VSJ524291:VSP524291 WCF524291:WCL524291 WMB524291:WMH524291 WVX524291:WWD524291 R524292:S524292 U524292:V524292 JN524292:JO524292 JQ524292:JR524292 TJ524292:TK524292 TM524292:TN524292 ADF524292:ADG524292 ADI524292:ADJ524292 ANB524292:ANC524292 ANE524292:ANF524292 AWX524292:AWY524292 AXA524292:AXB524292 BGT524292:BGU524292 BGW524292:BGX524292 BQP524292:BQQ524292 BQS524292:BQT524292 CAL524292:CAM524292 CAO524292:CAP524292 CKH524292:CKI524292 CKK524292:CKL524292 CUD524292:CUE524292 CUG524292:CUH524292 DDZ524292:DEA524292 DEC524292:DED524292 DNV524292:DNW524292 DNY524292:DNZ524292 DXR524292:DXS524292 DXU524292:DXV524292 EHN524292:EHO524292 EHQ524292:EHR524292 ERJ524292:ERK524292 ERM524292:ERN524292 FBF524292:FBG524292 FBI524292:FBJ524292 FLB524292:FLC524292 FLE524292:FLF524292 FUX524292:FUY524292 FVA524292:FVB524292 GET524292:GEU524292 GEW524292:GEX524292 GOP524292:GOQ524292 GOS524292:GOT524292 GYL524292:GYM524292 GYO524292:GYP524292 HIH524292:HII524292 HIK524292:HIL524292 HSD524292:HSE524292 HSG524292:HSH524292 IBZ524292:ICA524292 ICC524292:ICD524292 ILV524292:ILW524292 ILY524292:ILZ524292 IVR524292:IVS524292 IVU524292:IVV524292 JFN524292:JFO524292 JFQ524292:JFR524292 JPJ524292:JPK524292 JPM524292:JPN524292 JZF524292:JZG524292 JZI524292:JZJ524292 KJB524292:KJC524292 KJE524292:KJF524292 KSX524292:KSY524292 KTA524292:KTB524292 LCT524292:LCU524292 LCW524292:LCX524292 LMP524292:LMQ524292 LMS524292:LMT524292 LWL524292:LWM524292 LWO524292:LWP524292 MGH524292:MGI524292 MGK524292:MGL524292 MQD524292:MQE524292 MQG524292:MQH524292 MZZ524292:NAA524292 NAC524292:NAD524292 NJV524292:NJW524292 NJY524292:NJZ524292 NTR524292:NTS524292 NTU524292:NTV524292 ODN524292:ODO524292 ODQ524292:ODR524292 ONJ524292:ONK524292 ONM524292:ONN524292 OXF524292:OXG524292 OXI524292:OXJ524292 PHB524292:PHC524292 PHE524292:PHF524292 PQX524292:PQY524292 PRA524292:PRB524292 QAT524292:QAU524292 QAW524292:QAX524292 QKP524292:QKQ524292 QKS524292:QKT524292 QUL524292:QUM524292 QUO524292:QUP524292 REH524292:REI524292 REK524292:REL524292 ROD524292:ROE524292 ROG524292:ROH524292 RXZ524292:RYA524292 RYC524292:RYD524292 SHV524292:SHW524292 SHY524292:SHZ524292 SRR524292:SRS524292 SRU524292:SRV524292 TBN524292:TBO524292 TBQ524292:TBR524292 TLJ524292:TLK524292 TLM524292:TLN524292 TVF524292:TVG524292 TVI524292:TVJ524292 UFB524292:UFC524292 UFE524292:UFF524292 UOX524292:UOY524292 UPA524292:UPB524292 UYT524292:UYU524292 UYW524292:UYX524292 VIP524292:VIQ524292 VIS524292:VIT524292 VSL524292:VSM524292 VSO524292:VSP524292 WCH524292:WCI524292 WCK524292:WCL524292 WMD524292:WME524292 WMG524292:WMH524292 WVZ524292:WWA524292 WWC524292:WWD524292 Q524296 S524296:T524296 V524296 JM524296 JO524296:JP524296 JR524296 TI524296 TK524296:TL524296 TN524296 ADE524296 ADG524296:ADH524296 ADJ524296 ANA524296 ANC524296:AND524296 ANF524296 AWW524296 AWY524296:AWZ524296 AXB524296 BGS524296 BGU524296:BGV524296 BGX524296 BQO524296 BQQ524296:BQR524296 BQT524296 CAK524296 CAM524296:CAN524296 CAP524296 CKG524296 CKI524296:CKJ524296 CKL524296 CUC524296 CUE524296:CUF524296 CUH524296 DDY524296 DEA524296:DEB524296 DED524296 DNU524296 DNW524296:DNX524296 DNZ524296 DXQ524296 DXS524296:DXT524296 DXV524296 EHM524296 EHO524296:EHP524296 EHR524296 ERI524296 ERK524296:ERL524296 ERN524296 FBE524296 FBG524296:FBH524296 FBJ524296 FLA524296 FLC524296:FLD524296 FLF524296 FUW524296 FUY524296:FUZ524296 FVB524296 GES524296 GEU524296:GEV524296 GEX524296 GOO524296 GOQ524296:GOR524296 GOT524296 GYK524296 GYM524296:GYN524296 GYP524296 HIG524296 HII524296:HIJ524296 HIL524296 HSC524296 HSE524296:HSF524296 HSH524296 IBY524296 ICA524296:ICB524296 ICD524296 ILU524296 ILW524296:ILX524296 ILZ524296 IVQ524296 IVS524296:IVT524296 IVV524296 JFM524296 JFO524296:JFP524296 JFR524296 JPI524296 JPK524296:JPL524296 JPN524296 JZE524296 JZG524296:JZH524296 JZJ524296 KJA524296 KJC524296:KJD524296 KJF524296 KSW524296 KSY524296:KSZ524296 KTB524296 LCS524296 LCU524296:LCV524296 LCX524296 LMO524296 LMQ524296:LMR524296 LMT524296 LWK524296 LWM524296:LWN524296 LWP524296 MGG524296 MGI524296:MGJ524296 MGL524296 MQC524296 MQE524296:MQF524296 MQH524296 MZY524296 NAA524296:NAB524296 NAD524296 NJU524296 NJW524296:NJX524296 NJZ524296 NTQ524296 NTS524296:NTT524296 NTV524296 ODM524296 ODO524296:ODP524296 ODR524296 ONI524296 ONK524296:ONL524296 ONN524296 OXE524296 OXG524296:OXH524296 OXJ524296 PHA524296 PHC524296:PHD524296 PHF524296 PQW524296 PQY524296:PQZ524296 PRB524296 QAS524296 QAU524296:QAV524296 QAX524296 QKO524296 QKQ524296:QKR524296 QKT524296 QUK524296 QUM524296:QUN524296 QUP524296 REG524296 REI524296:REJ524296 REL524296 ROC524296 ROE524296:ROF524296 ROH524296 RXY524296 RYA524296:RYB524296 RYD524296 SHU524296 SHW524296:SHX524296 SHZ524296 SRQ524296 SRS524296:SRT524296 SRV524296 TBM524296 TBO524296:TBP524296 TBR524296 TLI524296 TLK524296:TLL524296 TLN524296 TVE524296 TVG524296:TVH524296 TVJ524296 UFA524296 UFC524296:UFD524296 UFF524296 UOW524296 UOY524296:UOZ524296 UPB524296 UYS524296 UYU524296:UYV524296 UYX524296 VIO524296 VIQ524296:VIR524296 VIT524296 VSK524296 VSM524296:VSN524296 VSP524296 WCG524296 WCI524296:WCJ524296 WCL524296 WMC524296 WME524296:WMF524296 WMH524296 WVY524296 WWA524296:WWB524296 WWD524296 N524299:Q524299 S524299:V524299 JJ524299:JM524299 JO524299:JR524299 TF524299:TI524299 TK524299:TN524299 ADB524299:ADE524299 ADG524299:ADJ524299 AMX524299:ANA524299 ANC524299:ANF524299 AWT524299:AWW524299 AWY524299:AXB524299 BGP524299:BGS524299 BGU524299:BGX524299 BQL524299:BQO524299 BQQ524299:BQT524299 CAH524299:CAK524299 CAM524299:CAP524299 CKD524299:CKG524299 CKI524299:CKL524299 CTZ524299:CUC524299 CUE524299:CUH524299 DDV524299:DDY524299 DEA524299:DED524299 DNR524299:DNU524299 DNW524299:DNZ524299 DXN524299:DXQ524299 DXS524299:DXV524299 EHJ524299:EHM524299 EHO524299:EHR524299 ERF524299:ERI524299 ERK524299:ERN524299 FBB524299:FBE524299 FBG524299:FBJ524299 FKX524299:FLA524299 FLC524299:FLF524299 FUT524299:FUW524299 FUY524299:FVB524299 GEP524299:GES524299 GEU524299:GEX524299 GOL524299:GOO524299 GOQ524299:GOT524299 GYH524299:GYK524299 GYM524299:GYP524299 HID524299:HIG524299 HII524299:HIL524299 HRZ524299:HSC524299 HSE524299:HSH524299 IBV524299:IBY524299 ICA524299:ICD524299 ILR524299:ILU524299 ILW524299:ILZ524299 IVN524299:IVQ524299 IVS524299:IVV524299 JFJ524299:JFM524299 JFO524299:JFR524299 JPF524299:JPI524299 JPK524299:JPN524299 JZB524299:JZE524299 JZG524299:JZJ524299 KIX524299:KJA524299 KJC524299:KJF524299 KST524299:KSW524299 KSY524299:KTB524299 LCP524299:LCS524299 LCU524299:LCX524299 LML524299:LMO524299 LMQ524299:LMT524299 LWH524299:LWK524299 LWM524299:LWP524299 MGD524299:MGG524299 MGI524299:MGL524299 MPZ524299:MQC524299 MQE524299:MQH524299 MZV524299:MZY524299 NAA524299:NAD524299 NJR524299:NJU524299 NJW524299:NJZ524299 NTN524299:NTQ524299 NTS524299:NTV524299 ODJ524299:ODM524299 ODO524299:ODR524299 ONF524299:ONI524299 ONK524299:ONN524299 OXB524299:OXE524299 OXG524299:OXJ524299 PGX524299:PHA524299 PHC524299:PHF524299 PQT524299:PQW524299 PQY524299:PRB524299 QAP524299:QAS524299 QAU524299:QAX524299 QKL524299:QKO524299 QKQ524299:QKT524299 QUH524299:QUK524299 QUM524299:QUP524299 RED524299:REG524299 REI524299:REL524299 RNZ524299:ROC524299 ROE524299:ROH524299 RXV524299:RXY524299 RYA524299:RYD524299 SHR524299:SHU524299 SHW524299:SHZ524299 SRN524299:SRQ524299 SRS524299:SRV524299 TBJ524299:TBM524299 TBO524299:TBR524299 TLF524299:TLI524299 TLK524299:TLN524299 TVB524299:TVE524299 TVG524299:TVJ524299 UEX524299:UFA524299 UFC524299:UFF524299 UOT524299:UOW524299 UOY524299:UPB524299 UYP524299:UYS524299 UYU524299:UYX524299 VIL524299:VIO524299 VIQ524299:VIT524299 VSH524299:VSK524299 VSM524299:VSP524299 WCD524299:WCG524299 WCI524299:WCL524299 WLZ524299:WMC524299 WME524299:WMH524299 WVV524299:WVY524299 WWA524299:WWD524299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P589827:V589827 JL589827:JR589827 TH589827:TN589827 ADD589827:ADJ589827 AMZ589827:ANF589827 AWV589827:AXB589827 BGR589827:BGX589827 BQN589827:BQT589827 CAJ589827:CAP589827 CKF589827:CKL589827 CUB589827:CUH589827 DDX589827:DED589827 DNT589827:DNZ589827 DXP589827:DXV589827 EHL589827:EHR589827 ERH589827:ERN589827 FBD589827:FBJ589827 FKZ589827:FLF589827 FUV589827:FVB589827 GER589827:GEX589827 GON589827:GOT589827 GYJ589827:GYP589827 HIF589827:HIL589827 HSB589827:HSH589827 IBX589827:ICD589827 ILT589827:ILZ589827 IVP589827:IVV589827 JFL589827:JFR589827 JPH589827:JPN589827 JZD589827:JZJ589827 KIZ589827:KJF589827 KSV589827:KTB589827 LCR589827:LCX589827 LMN589827:LMT589827 LWJ589827:LWP589827 MGF589827:MGL589827 MQB589827:MQH589827 MZX589827:NAD589827 NJT589827:NJZ589827 NTP589827:NTV589827 ODL589827:ODR589827 ONH589827:ONN589827 OXD589827:OXJ589827 PGZ589827:PHF589827 PQV589827:PRB589827 QAR589827:QAX589827 QKN589827:QKT589827 QUJ589827:QUP589827 REF589827:REL589827 ROB589827:ROH589827 RXX589827:RYD589827 SHT589827:SHZ589827 SRP589827:SRV589827 TBL589827:TBR589827 TLH589827:TLN589827 TVD589827:TVJ589827 UEZ589827:UFF589827 UOV589827:UPB589827 UYR589827:UYX589827 VIN589827:VIT589827 VSJ589827:VSP589827 WCF589827:WCL589827 WMB589827:WMH589827 WVX589827:WWD589827 R589828:S589828 U589828:V589828 JN589828:JO589828 JQ589828:JR589828 TJ589828:TK589828 TM589828:TN589828 ADF589828:ADG589828 ADI589828:ADJ589828 ANB589828:ANC589828 ANE589828:ANF589828 AWX589828:AWY589828 AXA589828:AXB589828 BGT589828:BGU589828 BGW589828:BGX589828 BQP589828:BQQ589828 BQS589828:BQT589828 CAL589828:CAM589828 CAO589828:CAP589828 CKH589828:CKI589828 CKK589828:CKL589828 CUD589828:CUE589828 CUG589828:CUH589828 DDZ589828:DEA589828 DEC589828:DED589828 DNV589828:DNW589828 DNY589828:DNZ589828 DXR589828:DXS589828 DXU589828:DXV589828 EHN589828:EHO589828 EHQ589828:EHR589828 ERJ589828:ERK589828 ERM589828:ERN589828 FBF589828:FBG589828 FBI589828:FBJ589828 FLB589828:FLC589828 FLE589828:FLF589828 FUX589828:FUY589828 FVA589828:FVB589828 GET589828:GEU589828 GEW589828:GEX589828 GOP589828:GOQ589828 GOS589828:GOT589828 GYL589828:GYM589828 GYO589828:GYP589828 HIH589828:HII589828 HIK589828:HIL589828 HSD589828:HSE589828 HSG589828:HSH589828 IBZ589828:ICA589828 ICC589828:ICD589828 ILV589828:ILW589828 ILY589828:ILZ589828 IVR589828:IVS589828 IVU589828:IVV589828 JFN589828:JFO589828 JFQ589828:JFR589828 JPJ589828:JPK589828 JPM589828:JPN589828 JZF589828:JZG589828 JZI589828:JZJ589828 KJB589828:KJC589828 KJE589828:KJF589828 KSX589828:KSY589828 KTA589828:KTB589828 LCT589828:LCU589828 LCW589828:LCX589828 LMP589828:LMQ589828 LMS589828:LMT589828 LWL589828:LWM589828 LWO589828:LWP589828 MGH589828:MGI589828 MGK589828:MGL589828 MQD589828:MQE589828 MQG589828:MQH589828 MZZ589828:NAA589828 NAC589828:NAD589828 NJV589828:NJW589828 NJY589828:NJZ589828 NTR589828:NTS589828 NTU589828:NTV589828 ODN589828:ODO589828 ODQ589828:ODR589828 ONJ589828:ONK589828 ONM589828:ONN589828 OXF589828:OXG589828 OXI589828:OXJ589828 PHB589828:PHC589828 PHE589828:PHF589828 PQX589828:PQY589828 PRA589828:PRB589828 QAT589828:QAU589828 QAW589828:QAX589828 QKP589828:QKQ589828 QKS589828:QKT589828 QUL589828:QUM589828 QUO589828:QUP589828 REH589828:REI589828 REK589828:REL589828 ROD589828:ROE589828 ROG589828:ROH589828 RXZ589828:RYA589828 RYC589828:RYD589828 SHV589828:SHW589828 SHY589828:SHZ589828 SRR589828:SRS589828 SRU589828:SRV589828 TBN589828:TBO589828 TBQ589828:TBR589828 TLJ589828:TLK589828 TLM589828:TLN589828 TVF589828:TVG589828 TVI589828:TVJ589828 UFB589828:UFC589828 UFE589828:UFF589828 UOX589828:UOY589828 UPA589828:UPB589828 UYT589828:UYU589828 UYW589828:UYX589828 VIP589828:VIQ589828 VIS589828:VIT589828 VSL589828:VSM589828 VSO589828:VSP589828 WCH589828:WCI589828 WCK589828:WCL589828 WMD589828:WME589828 WMG589828:WMH589828 WVZ589828:WWA589828 WWC589828:WWD589828 Q589832 S589832:T589832 V589832 JM589832 JO589832:JP589832 JR589832 TI589832 TK589832:TL589832 TN589832 ADE589832 ADG589832:ADH589832 ADJ589832 ANA589832 ANC589832:AND589832 ANF589832 AWW589832 AWY589832:AWZ589832 AXB589832 BGS589832 BGU589832:BGV589832 BGX589832 BQO589832 BQQ589832:BQR589832 BQT589832 CAK589832 CAM589832:CAN589832 CAP589832 CKG589832 CKI589832:CKJ589832 CKL589832 CUC589832 CUE589832:CUF589832 CUH589832 DDY589832 DEA589832:DEB589832 DED589832 DNU589832 DNW589832:DNX589832 DNZ589832 DXQ589832 DXS589832:DXT589832 DXV589832 EHM589832 EHO589832:EHP589832 EHR589832 ERI589832 ERK589832:ERL589832 ERN589832 FBE589832 FBG589832:FBH589832 FBJ589832 FLA589832 FLC589832:FLD589832 FLF589832 FUW589832 FUY589832:FUZ589832 FVB589832 GES589832 GEU589832:GEV589832 GEX589832 GOO589832 GOQ589832:GOR589832 GOT589832 GYK589832 GYM589832:GYN589832 GYP589832 HIG589832 HII589832:HIJ589832 HIL589832 HSC589832 HSE589832:HSF589832 HSH589832 IBY589832 ICA589832:ICB589832 ICD589832 ILU589832 ILW589832:ILX589832 ILZ589832 IVQ589832 IVS589832:IVT589832 IVV589832 JFM589832 JFO589832:JFP589832 JFR589832 JPI589832 JPK589832:JPL589832 JPN589832 JZE589832 JZG589832:JZH589832 JZJ589832 KJA589832 KJC589832:KJD589832 KJF589832 KSW589832 KSY589832:KSZ589832 KTB589832 LCS589832 LCU589832:LCV589832 LCX589832 LMO589832 LMQ589832:LMR589832 LMT589832 LWK589832 LWM589832:LWN589832 LWP589832 MGG589832 MGI589832:MGJ589832 MGL589832 MQC589832 MQE589832:MQF589832 MQH589832 MZY589832 NAA589832:NAB589832 NAD589832 NJU589832 NJW589832:NJX589832 NJZ589832 NTQ589832 NTS589832:NTT589832 NTV589832 ODM589832 ODO589832:ODP589832 ODR589832 ONI589832 ONK589832:ONL589832 ONN589832 OXE589832 OXG589832:OXH589832 OXJ589832 PHA589832 PHC589832:PHD589832 PHF589832 PQW589832 PQY589832:PQZ589832 PRB589832 QAS589832 QAU589832:QAV589832 QAX589832 QKO589832 QKQ589832:QKR589832 QKT589832 QUK589832 QUM589832:QUN589832 QUP589832 REG589832 REI589832:REJ589832 REL589832 ROC589832 ROE589832:ROF589832 ROH589832 RXY589832 RYA589832:RYB589832 RYD589832 SHU589832 SHW589832:SHX589832 SHZ589832 SRQ589832 SRS589832:SRT589832 SRV589832 TBM589832 TBO589832:TBP589832 TBR589832 TLI589832 TLK589832:TLL589832 TLN589832 TVE589832 TVG589832:TVH589832 TVJ589832 UFA589832 UFC589832:UFD589832 UFF589832 UOW589832 UOY589832:UOZ589832 UPB589832 UYS589832 UYU589832:UYV589832 UYX589832 VIO589832 VIQ589832:VIR589832 VIT589832 VSK589832 VSM589832:VSN589832 VSP589832 WCG589832 WCI589832:WCJ589832 WCL589832 WMC589832 WME589832:WMF589832 WMH589832 WVY589832 WWA589832:WWB589832 WWD589832 N589835:Q589835 S589835:V589835 JJ589835:JM589835 JO589835:JR589835 TF589835:TI589835 TK589835:TN589835 ADB589835:ADE589835 ADG589835:ADJ589835 AMX589835:ANA589835 ANC589835:ANF589835 AWT589835:AWW589835 AWY589835:AXB589835 BGP589835:BGS589835 BGU589835:BGX589835 BQL589835:BQO589835 BQQ589835:BQT589835 CAH589835:CAK589835 CAM589835:CAP589835 CKD589835:CKG589835 CKI589835:CKL589835 CTZ589835:CUC589835 CUE589835:CUH589835 DDV589835:DDY589835 DEA589835:DED589835 DNR589835:DNU589835 DNW589835:DNZ589835 DXN589835:DXQ589835 DXS589835:DXV589835 EHJ589835:EHM589835 EHO589835:EHR589835 ERF589835:ERI589835 ERK589835:ERN589835 FBB589835:FBE589835 FBG589835:FBJ589835 FKX589835:FLA589835 FLC589835:FLF589835 FUT589835:FUW589835 FUY589835:FVB589835 GEP589835:GES589835 GEU589835:GEX589835 GOL589835:GOO589835 GOQ589835:GOT589835 GYH589835:GYK589835 GYM589835:GYP589835 HID589835:HIG589835 HII589835:HIL589835 HRZ589835:HSC589835 HSE589835:HSH589835 IBV589835:IBY589835 ICA589835:ICD589835 ILR589835:ILU589835 ILW589835:ILZ589835 IVN589835:IVQ589835 IVS589835:IVV589835 JFJ589835:JFM589835 JFO589835:JFR589835 JPF589835:JPI589835 JPK589835:JPN589835 JZB589835:JZE589835 JZG589835:JZJ589835 KIX589835:KJA589835 KJC589835:KJF589835 KST589835:KSW589835 KSY589835:KTB589835 LCP589835:LCS589835 LCU589835:LCX589835 LML589835:LMO589835 LMQ589835:LMT589835 LWH589835:LWK589835 LWM589835:LWP589835 MGD589835:MGG589835 MGI589835:MGL589835 MPZ589835:MQC589835 MQE589835:MQH589835 MZV589835:MZY589835 NAA589835:NAD589835 NJR589835:NJU589835 NJW589835:NJZ589835 NTN589835:NTQ589835 NTS589835:NTV589835 ODJ589835:ODM589835 ODO589835:ODR589835 ONF589835:ONI589835 ONK589835:ONN589835 OXB589835:OXE589835 OXG589835:OXJ589835 PGX589835:PHA589835 PHC589835:PHF589835 PQT589835:PQW589835 PQY589835:PRB589835 QAP589835:QAS589835 QAU589835:QAX589835 QKL589835:QKO589835 QKQ589835:QKT589835 QUH589835:QUK589835 QUM589835:QUP589835 RED589835:REG589835 REI589835:REL589835 RNZ589835:ROC589835 ROE589835:ROH589835 RXV589835:RXY589835 RYA589835:RYD589835 SHR589835:SHU589835 SHW589835:SHZ589835 SRN589835:SRQ589835 SRS589835:SRV589835 TBJ589835:TBM589835 TBO589835:TBR589835 TLF589835:TLI589835 TLK589835:TLN589835 TVB589835:TVE589835 TVG589835:TVJ589835 UEX589835:UFA589835 UFC589835:UFF589835 UOT589835:UOW589835 UOY589835:UPB589835 UYP589835:UYS589835 UYU589835:UYX589835 VIL589835:VIO589835 VIQ589835:VIT589835 VSH589835:VSK589835 VSM589835:VSP589835 WCD589835:WCG589835 WCI589835:WCL589835 WLZ589835:WMC589835 WME589835:WMH589835 WVV589835:WVY589835 WWA589835:WWD589835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P655363:V655363 JL655363:JR655363 TH655363:TN655363 ADD655363:ADJ655363 AMZ655363:ANF655363 AWV655363:AXB655363 BGR655363:BGX655363 BQN655363:BQT655363 CAJ655363:CAP655363 CKF655363:CKL655363 CUB655363:CUH655363 DDX655363:DED655363 DNT655363:DNZ655363 DXP655363:DXV655363 EHL655363:EHR655363 ERH655363:ERN655363 FBD655363:FBJ655363 FKZ655363:FLF655363 FUV655363:FVB655363 GER655363:GEX655363 GON655363:GOT655363 GYJ655363:GYP655363 HIF655363:HIL655363 HSB655363:HSH655363 IBX655363:ICD655363 ILT655363:ILZ655363 IVP655363:IVV655363 JFL655363:JFR655363 JPH655363:JPN655363 JZD655363:JZJ655363 KIZ655363:KJF655363 KSV655363:KTB655363 LCR655363:LCX655363 LMN655363:LMT655363 LWJ655363:LWP655363 MGF655363:MGL655363 MQB655363:MQH655363 MZX655363:NAD655363 NJT655363:NJZ655363 NTP655363:NTV655363 ODL655363:ODR655363 ONH655363:ONN655363 OXD655363:OXJ655363 PGZ655363:PHF655363 PQV655363:PRB655363 QAR655363:QAX655363 QKN655363:QKT655363 QUJ655363:QUP655363 REF655363:REL655363 ROB655363:ROH655363 RXX655363:RYD655363 SHT655363:SHZ655363 SRP655363:SRV655363 TBL655363:TBR655363 TLH655363:TLN655363 TVD655363:TVJ655363 UEZ655363:UFF655363 UOV655363:UPB655363 UYR655363:UYX655363 VIN655363:VIT655363 VSJ655363:VSP655363 WCF655363:WCL655363 WMB655363:WMH655363 WVX655363:WWD655363 R655364:S655364 U655364:V655364 JN655364:JO655364 JQ655364:JR655364 TJ655364:TK655364 TM655364:TN655364 ADF655364:ADG655364 ADI655364:ADJ655364 ANB655364:ANC655364 ANE655364:ANF655364 AWX655364:AWY655364 AXA655364:AXB655364 BGT655364:BGU655364 BGW655364:BGX655364 BQP655364:BQQ655364 BQS655364:BQT655364 CAL655364:CAM655364 CAO655364:CAP655364 CKH655364:CKI655364 CKK655364:CKL655364 CUD655364:CUE655364 CUG655364:CUH655364 DDZ655364:DEA655364 DEC655364:DED655364 DNV655364:DNW655364 DNY655364:DNZ655364 DXR655364:DXS655364 DXU655364:DXV655364 EHN655364:EHO655364 EHQ655364:EHR655364 ERJ655364:ERK655364 ERM655364:ERN655364 FBF655364:FBG655364 FBI655364:FBJ655364 FLB655364:FLC655364 FLE655364:FLF655364 FUX655364:FUY655364 FVA655364:FVB655364 GET655364:GEU655364 GEW655364:GEX655364 GOP655364:GOQ655364 GOS655364:GOT655364 GYL655364:GYM655364 GYO655364:GYP655364 HIH655364:HII655364 HIK655364:HIL655364 HSD655364:HSE655364 HSG655364:HSH655364 IBZ655364:ICA655364 ICC655364:ICD655364 ILV655364:ILW655364 ILY655364:ILZ655364 IVR655364:IVS655364 IVU655364:IVV655364 JFN655364:JFO655364 JFQ655364:JFR655364 JPJ655364:JPK655364 JPM655364:JPN655364 JZF655364:JZG655364 JZI655364:JZJ655364 KJB655364:KJC655364 KJE655364:KJF655364 KSX655364:KSY655364 KTA655364:KTB655364 LCT655364:LCU655364 LCW655364:LCX655364 LMP655364:LMQ655364 LMS655364:LMT655364 LWL655364:LWM655364 LWO655364:LWP655364 MGH655364:MGI655364 MGK655364:MGL655364 MQD655364:MQE655364 MQG655364:MQH655364 MZZ655364:NAA655364 NAC655364:NAD655364 NJV655364:NJW655364 NJY655364:NJZ655364 NTR655364:NTS655364 NTU655364:NTV655364 ODN655364:ODO655364 ODQ655364:ODR655364 ONJ655364:ONK655364 ONM655364:ONN655364 OXF655364:OXG655364 OXI655364:OXJ655364 PHB655364:PHC655364 PHE655364:PHF655364 PQX655364:PQY655364 PRA655364:PRB655364 QAT655364:QAU655364 QAW655364:QAX655364 QKP655364:QKQ655364 QKS655364:QKT655364 QUL655364:QUM655364 QUO655364:QUP655364 REH655364:REI655364 REK655364:REL655364 ROD655364:ROE655364 ROG655364:ROH655364 RXZ655364:RYA655364 RYC655364:RYD655364 SHV655364:SHW655364 SHY655364:SHZ655364 SRR655364:SRS655364 SRU655364:SRV655364 TBN655364:TBO655364 TBQ655364:TBR655364 TLJ655364:TLK655364 TLM655364:TLN655364 TVF655364:TVG655364 TVI655364:TVJ655364 UFB655364:UFC655364 UFE655364:UFF655364 UOX655364:UOY655364 UPA655364:UPB655364 UYT655364:UYU655364 UYW655364:UYX655364 VIP655364:VIQ655364 VIS655364:VIT655364 VSL655364:VSM655364 VSO655364:VSP655364 WCH655364:WCI655364 WCK655364:WCL655364 WMD655364:WME655364 WMG655364:WMH655364 WVZ655364:WWA655364 WWC655364:WWD655364 Q655368 S655368:T655368 V655368 JM655368 JO655368:JP655368 JR655368 TI655368 TK655368:TL655368 TN655368 ADE655368 ADG655368:ADH655368 ADJ655368 ANA655368 ANC655368:AND655368 ANF655368 AWW655368 AWY655368:AWZ655368 AXB655368 BGS655368 BGU655368:BGV655368 BGX655368 BQO655368 BQQ655368:BQR655368 BQT655368 CAK655368 CAM655368:CAN655368 CAP655368 CKG655368 CKI655368:CKJ655368 CKL655368 CUC655368 CUE655368:CUF655368 CUH655368 DDY655368 DEA655368:DEB655368 DED655368 DNU655368 DNW655368:DNX655368 DNZ655368 DXQ655368 DXS655368:DXT655368 DXV655368 EHM655368 EHO655368:EHP655368 EHR655368 ERI655368 ERK655368:ERL655368 ERN655368 FBE655368 FBG655368:FBH655368 FBJ655368 FLA655368 FLC655368:FLD655368 FLF655368 FUW655368 FUY655368:FUZ655368 FVB655368 GES655368 GEU655368:GEV655368 GEX655368 GOO655368 GOQ655368:GOR655368 GOT655368 GYK655368 GYM655368:GYN655368 GYP655368 HIG655368 HII655368:HIJ655368 HIL655368 HSC655368 HSE655368:HSF655368 HSH655368 IBY655368 ICA655368:ICB655368 ICD655368 ILU655368 ILW655368:ILX655368 ILZ655368 IVQ655368 IVS655368:IVT655368 IVV655368 JFM655368 JFO655368:JFP655368 JFR655368 JPI655368 JPK655368:JPL655368 JPN655368 JZE655368 JZG655368:JZH655368 JZJ655368 KJA655368 KJC655368:KJD655368 KJF655368 KSW655368 KSY655368:KSZ655368 KTB655368 LCS655368 LCU655368:LCV655368 LCX655368 LMO655368 LMQ655368:LMR655368 LMT655368 LWK655368 LWM655368:LWN655368 LWP655368 MGG655368 MGI655368:MGJ655368 MGL655368 MQC655368 MQE655368:MQF655368 MQH655368 MZY655368 NAA655368:NAB655368 NAD655368 NJU655368 NJW655368:NJX655368 NJZ655368 NTQ655368 NTS655368:NTT655368 NTV655368 ODM655368 ODO655368:ODP655368 ODR655368 ONI655368 ONK655368:ONL655368 ONN655368 OXE655368 OXG655368:OXH655368 OXJ655368 PHA655368 PHC655368:PHD655368 PHF655368 PQW655368 PQY655368:PQZ655368 PRB655368 QAS655368 QAU655368:QAV655368 QAX655368 QKO655368 QKQ655368:QKR655368 QKT655368 QUK655368 QUM655368:QUN655368 QUP655368 REG655368 REI655368:REJ655368 REL655368 ROC655368 ROE655368:ROF655368 ROH655368 RXY655368 RYA655368:RYB655368 RYD655368 SHU655368 SHW655368:SHX655368 SHZ655368 SRQ655368 SRS655368:SRT655368 SRV655368 TBM655368 TBO655368:TBP655368 TBR655368 TLI655368 TLK655368:TLL655368 TLN655368 TVE655368 TVG655368:TVH655368 TVJ655368 UFA655368 UFC655368:UFD655368 UFF655368 UOW655368 UOY655368:UOZ655368 UPB655368 UYS655368 UYU655368:UYV655368 UYX655368 VIO655368 VIQ655368:VIR655368 VIT655368 VSK655368 VSM655368:VSN655368 VSP655368 WCG655368 WCI655368:WCJ655368 WCL655368 WMC655368 WME655368:WMF655368 WMH655368 WVY655368 WWA655368:WWB655368 WWD655368 N655371:Q655371 S655371:V655371 JJ655371:JM655371 JO655371:JR655371 TF655371:TI655371 TK655371:TN655371 ADB655371:ADE655371 ADG655371:ADJ655371 AMX655371:ANA655371 ANC655371:ANF655371 AWT655371:AWW655371 AWY655371:AXB655371 BGP655371:BGS655371 BGU655371:BGX655371 BQL655371:BQO655371 BQQ655371:BQT655371 CAH655371:CAK655371 CAM655371:CAP655371 CKD655371:CKG655371 CKI655371:CKL655371 CTZ655371:CUC655371 CUE655371:CUH655371 DDV655371:DDY655371 DEA655371:DED655371 DNR655371:DNU655371 DNW655371:DNZ655371 DXN655371:DXQ655371 DXS655371:DXV655371 EHJ655371:EHM655371 EHO655371:EHR655371 ERF655371:ERI655371 ERK655371:ERN655371 FBB655371:FBE655371 FBG655371:FBJ655371 FKX655371:FLA655371 FLC655371:FLF655371 FUT655371:FUW655371 FUY655371:FVB655371 GEP655371:GES655371 GEU655371:GEX655371 GOL655371:GOO655371 GOQ655371:GOT655371 GYH655371:GYK655371 GYM655371:GYP655371 HID655371:HIG655371 HII655371:HIL655371 HRZ655371:HSC655371 HSE655371:HSH655371 IBV655371:IBY655371 ICA655371:ICD655371 ILR655371:ILU655371 ILW655371:ILZ655371 IVN655371:IVQ655371 IVS655371:IVV655371 JFJ655371:JFM655371 JFO655371:JFR655371 JPF655371:JPI655371 JPK655371:JPN655371 JZB655371:JZE655371 JZG655371:JZJ655371 KIX655371:KJA655371 KJC655371:KJF655371 KST655371:KSW655371 KSY655371:KTB655371 LCP655371:LCS655371 LCU655371:LCX655371 LML655371:LMO655371 LMQ655371:LMT655371 LWH655371:LWK655371 LWM655371:LWP655371 MGD655371:MGG655371 MGI655371:MGL655371 MPZ655371:MQC655371 MQE655371:MQH655371 MZV655371:MZY655371 NAA655371:NAD655371 NJR655371:NJU655371 NJW655371:NJZ655371 NTN655371:NTQ655371 NTS655371:NTV655371 ODJ655371:ODM655371 ODO655371:ODR655371 ONF655371:ONI655371 ONK655371:ONN655371 OXB655371:OXE655371 OXG655371:OXJ655371 PGX655371:PHA655371 PHC655371:PHF655371 PQT655371:PQW655371 PQY655371:PRB655371 QAP655371:QAS655371 QAU655371:QAX655371 QKL655371:QKO655371 QKQ655371:QKT655371 QUH655371:QUK655371 QUM655371:QUP655371 RED655371:REG655371 REI655371:REL655371 RNZ655371:ROC655371 ROE655371:ROH655371 RXV655371:RXY655371 RYA655371:RYD655371 SHR655371:SHU655371 SHW655371:SHZ655371 SRN655371:SRQ655371 SRS655371:SRV655371 TBJ655371:TBM655371 TBO655371:TBR655371 TLF655371:TLI655371 TLK655371:TLN655371 TVB655371:TVE655371 TVG655371:TVJ655371 UEX655371:UFA655371 UFC655371:UFF655371 UOT655371:UOW655371 UOY655371:UPB655371 UYP655371:UYS655371 UYU655371:UYX655371 VIL655371:VIO655371 VIQ655371:VIT655371 VSH655371:VSK655371 VSM655371:VSP655371 WCD655371:WCG655371 WCI655371:WCL655371 WLZ655371:WMC655371 WME655371:WMH655371 WVV655371:WVY655371 WWA655371:WWD655371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P720899:V720899 JL720899:JR720899 TH720899:TN720899 ADD720899:ADJ720899 AMZ720899:ANF720899 AWV720899:AXB720899 BGR720899:BGX720899 BQN720899:BQT720899 CAJ720899:CAP720899 CKF720899:CKL720899 CUB720899:CUH720899 DDX720899:DED720899 DNT720899:DNZ720899 DXP720899:DXV720899 EHL720899:EHR720899 ERH720899:ERN720899 FBD720899:FBJ720899 FKZ720899:FLF720899 FUV720899:FVB720899 GER720899:GEX720899 GON720899:GOT720899 GYJ720899:GYP720899 HIF720899:HIL720899 HSB720899:HSH720899 IBX720899:ICD720899 ILT720899:ILZ720899 IVP720899:IVV720899 JFL720899:JFR720899 JPH720899:JPN720899 JZD720899:JZJ720899 KIZ720899:KJF720899 KSV720899:KTB720899 LCR720899:LCX720899 LMN720899:LMT720899 LWJ720899:LWP720899 MGF720899:MGL720899 MQB720899:MQH720899 MZX720899:NAD720899 NJT720899:NJZ720899 NTP720899:NTV720899 ODL720899:ODR720899 ONH720899:ONN720899 OXD720899:OXJ720899 PGZ720899:PHF720899 PQV720899:PRB720899 QAR720899:QAX720899 QKN720899:QKT720899 QUJ720899:QUP720899 REF720899:REL720899 ROB720899:ROH720899 RXX720899:RYD720899 SHT720899:SHZ720899 SRP720899:SRV720899 TBL720899:TBR720899 TLH720899:TLN720899 TVD720899:TVJ720899 UEZ720899:UFF720899 UOV720899:UPB720899 UYR720899:UYX720899 VIN720899:VIT720899 VSJ720899:VSP720899 WCF720899:WCL720899 WMB720899:WMH720899 WVX720899:WWD720899 R720900:S720900 U720900:V720900 JN720900:JO720900 JQ720900:JR720900 TJ720900:TK720900 TM720900:TN720900 ADF720900:ADG720900 ADI720900:ADJ720900 ANB720900:ANC720900 ANE720900:ANF720900 AWX720900:AWY720900 AXA720900:AXB720900 BGT720900:BGU720900 BGW720900:BGX720900 BQP720900:BQQ720900 BQS720900:BQT720900 CAL720900:CAM720900 CAO720900:CAP720900 CKH720900:CKI720900 CKK720900:CKL720900 CUD720900:CUE720900 CUG720900:CUH720900 DDZ720900:DEA720900 DEC720900:DED720900 DNV720900:DNW720900 DNY720900:DNZ720900 DXR720900:DXS720900 DXU720900:DXV720900 EHN720900:EHO720900 EHQ720900:EHR720900 ERJ720900:ERK720900 ERM720900:ERN720900 FBF720900:FBG720900 FBI720900:FBJ720900 FLB720900:FLC720900 FLE720900:FLF720900 FUX720900:FUY720900 FVA720900:FVB720900 GET720900:GEU720900 GEW720900:GEX720900 GOP720900:GOQ720900 GOS720900:GOT720900 GYL720900:GYM720900 GYO720900:GYP720900 HIH720900:HII720900 HIK720900:HIL720900 HSD720900:HSE720900 HSG720900:HSH720900 IBZ720900:ICA720900 ICC720900:ICD720900 ILV720900:ILW720900 ILY720900:ILZ720900 IVR720900:IVS720900 IVU720900:IVV720900 JFN720900:JFO720900 JFQ720900:JFR720900 JPJ720900:JPK720900 JPM720900:JPN720900 JZF720900:JZG720900 JZI720900:JZJ720900 KJB720900:KJC720900 KJE720900:KJF720900 KSX720900:KSY720900 KTA720900:KTB720900 LCT720900:LCU720900 LCW720900:LCX720900 LMP720900:LMQ720900 LMS720900:LMT720900 LWL720900:LWM720900 LWO720900:LWP720900 MGH720900:MGI720900 MGK720900:MGL720900 MQD720900:MQE720900 MQG720900:MQH720900 MZZ720900:NAA720900 NAC720900:NAD720900 NJV720900:NJW720900 NJY720900:NJZ720900 NTR720900:NTS720900 NTU720900:NTV720900 ODN720900:ODO720900 ODQ720900:ODR720900 ONJ720900:ONK720900 ONM720900:ONN720900 OXF720900:OXG720900 OXI720900:OXJ720900 PHB720900:PHC720900 PHE720900:PHF720900 PQX720900:PQY720900 PRA720900:PRB720900 QAT720900:QAU720900 QAW720900:QAX720900 QKP720900:QKQ720900 QKS720900:QKT720900 QUL720900:QUM720900 QUO720900:QUP720900 REH720900:REI720900 REK720900:REL720900 ROD720900:ROE720900 ROG720900:ROH720900 RXZ720900:RYA720900 RYC720900:RYD720900 SHV720900:SHW720900 SHY720900:SHZ720900 SRR720900:SRS720900 SRU720900:SRV720900 TBN720900:TBO720900 TBQ720900:TBR720900 TLJ720900:TLK720900 TLM720900:TLN720900 TVF720900:TVG720900 TVI720900:TVJ720900 UFB720900:UFC720900 UFE720900:UFF720900 UOX720900:UOY720900 UPA720900:UPB720900 UYT720900:UYU720900 UYW720900:UYX720900 VIP720900:VIQ720900 VIS720900:VIT720900 VSL720900:VSM720900 VSO720900:VSP720900 WCH720900:WCI720900 WCK720900:WCL720900 WMD720900:WME720900 WMG720900:WMH720900 WVZ720900:WWA720900 WWC720900:WWD720900 Q720904 S720904:T720904 V720904 JM720904 JO720904:JP720904 JR720904 TI720904 TK720904:TL720904 TN720904 ADE720904 ADG720904:ADH720904 ADJ720904 ANA720904 ANC720904:AND720904 ANF720904 AWW720904 AWY720904:AWZ720904 AXB720904 BGS720904 BGU720904:BGV720904 BGX720904 BQO720904 BQQ720904:BQR720904 BQT720904 CAK720904 CAM720904:CAN720904 CAP720904 CKG720904 CKI720904:CKJ720904 CKL720904 CUC720904 CUE720904:CUF720904 CUH720904 DDY720904 DEA720904:DEB720904 DED720904 DNU720904 DNW720904:DNX720904 DNZ720904 DXQ720904 DXS720904:DXT720904 DXV720904 EHM720904 EHO720904:EHP720904 EHR720904 ERI720904 ERK720904:ERL720904 ERN720904 FBE720904 FBG720904:FBH720904 FBJ720904 FLA720904 FLC720904:FLD720904 FLF720904 FUW720904 FUY720904:FUZ720904 FVB720904 GES720904 GEU720904:GEV720904 GEX720904 GOO720904 GOQ720904:GOR720904 GOT720904 GYK720904 GYM720904:GYN720904 GYP720904 HIG720904 HII720904:HIJ720904 HIL720904 HSC720904 HSE720904:HSF720904 HSH720904 IBY720904 ICA720904:ICB720904 ICD720904 ILU720904 ILW720904:ILX720904 ILZ720904 IVQ720904 IVS720904:IVT720904 IVV720904 JFM720904 JFO720904:JFP720904 JFR720904 JPI720904 JPK720904:JPL720904 JPN720904 JZE720904 JZG720904:JZH720904 JZJ720904 KJA720904 KJC720904:KJD720904 KJF720904 KSW720904 KSY720904:KSZ720904 KTB720904 LCS720904 LCU720904:LCV720904 LCX720904 LMO720904 LMQ720904:LMR720904 LMT720904 LWK720904 LWM720904:LWN720904 LWP720904 MGG720904 MGI720904:MGJ720904 MGL720904 MQC720904 MQE720904:MQF720904 MQH720904 MZY720904 NAA720904:NAB720904 NAD720904 NJU720904 NJW720904:NJX720904 NJZ720904 NTQ720904 NTS720904:NTT720904 NTV720904 ODM720904 ODO720904:ODP720904 ODR720904 ONI720904 ONK720904:ONL720904 ONN720904 OXE720904 OXG720904:OXH720904 OXJ720904 PHA720904 PHC720904:PHD720904 PHF720904 PQW720904 PQY720904:PQZ720904 PRB720904 QAS720904 QAU720904:QAV720904 QAX720904 QKO720904 QKQ720904:QKR720904 QKT720904 QUK720904 QUM720904:QUN720904 QUP720904 REG720904 REI720904:REJ720904 REL720904 ROC720904 ROE720904:ROF720904 ROH720904 RXY720904 RYA720904:RYB720904 RYD720904 SHU720904 SHW720904:SHX720904 SHZ720904 SRQ720904 SRS720904:SRT720904 SRV720904 TBM720904 TBO720904:TBP720904 TBR720904 TLI720904 TLK720904:TLL720904 TLN720904 TVE720904 TVG720904:TVH720904 TVJ720904 UFA720904 UFC720904:UFD720904 UFF720904 UOW720904 UOY720904:UOZ720904 UPB720904 UYS720904 UYU720904:UYV720904 UYX720904 VIO720904 VIQ720904:VIR720904 VIT720904 VSK720904 VSM720904:VSN720904 VSP720904 WCG720904 WCI720904:WCJ720904 WCL720904 WMC720904 WME720904:WMF720904 WMH720904 WVY720904 WWA720904:WWB720904 WWD720904 N720907:Q720907 S720907:V720907 JJ720907:JM720907 JO720907:JR720907 TF720907:TI720907 TK720907:TN720907 ADB720907:ADE720907 ADG720907:ADJ720907 AMX720907:ANA720907 ANC720907:ANF720907 AWT720907:AWW720907 AWY720907:AXB720907 BGP720907:BGS720907 BGU720907:BGX720907 BQL720907:BQO720907 BQQ720907:BQT720907 CAH720907:CAK720907 CAM720907:CAP720907 CKD720907:CKG720907 CKI720907:CKL720907 CTZ720907:CUC720907 CUE720907:CUH720907 DDV720907:DDY720907 DEA720907:DED720907 DNR720907:DNU720907 DNW720907:DNZ720907 DXN720907:DXQ720907 DXS720907:DXV720907 EHJ720907:EHM720907 EHO720907:EHR720907 ERF720907:ERI720907 ERK720907:ERN720907 FBB720907:FBE720907 FBG720907:FBJ720907 FKX720907:FLA720907 FLC720907:FLF720907 FUT720907:FUW720907 FUY720907:FVB720907 GEP720907:GES720907 GEU720907:GEX720907 GOL720907:GOO720907 GOQ720907:GOT720907 GYH720907:GYK720907 GYM720907:GYP720907 HID720907:HIG720907 HII720907:HIL720907 HRZ720907:HSC720907 HSE720907:HSH720907 IBV720907:IBY720907 ICA720907:ICD720907 ILR720907:ILU720907 ILW720907:ILZ720907 IVN720907:IVQ720907 IVS720907:IVV720907 JFJ720907:JFM720907 JFO720907:JFR720907 JPF720907:JPI720907 JPK720907:JPN720907 JZB720907:JZE720907 JZG720907:JZJ720907 KIX720907:KJA720907 KJC720907:KJF720907 KST720907:KSW720907 KSY720907:KTB720907 LCP720907:LCS720907 LCU720907:LCX720907 LML720907:LMO720907 LMQ720907:LMT720907 LWH720907:LWK720907 LWM720907:LWP720907 MGD720907:MGG720907 MGI720907:MGL720907 MPZ720907:MQC720907 MQE720907:MQH720907 MZV720907:MZY720907 NAA720907:NAD720907 NJR720907:NJU720907 NJW720907:NJZ720907 NTN720907:NTQ720907 NTS720907:NTV720907 ODJ720907:ODM720907 ODO720907:ODR720907 ONF720907:ONI720907 ONK720907:ONN720907 OXB720907:OXE720907 OXG720907:OXJ720907 PGX720907:PHA720907 PHC720907:PHF720907 PQT720907:PQW720907 PQY720907:PRB720907 QAP720907:QAS720907 QAU720907:QAX720907 QKL720907:QKO720907 QKQ720907:QKT720907 QUH720907:QUK720907 QUM720907:QUP720907 RED720907:REG720907 REI720907:REL720907 RNZ720907:ROC720907 ROE720907:ROH720907 RXV720907:RXY720907 RYA720907:RYD720907 SHR720907:SHU720907 SHW720907:SHZ720907 SRN720907:SRQ720907 SRS720907:SRV720907 TBJ720907:TBM720907 TBO720907:TBR720907 TLF720907:TLI720907 TLK720907:TLN720907 TVB720907:TVE720907 TVG720907:TVJ720907 UEX720907:UFA720907 UFC720907:UFF720907 UOT720907:UOW720907 UOY720907:UPB720907 UYP720907:UYS720907 UYU720907:UYX720907 VIL720907:VIO720907 VIQ720907:VIT720907 VSH720907:VSK720907 VSM720907:VSP720907 WCD720907:WCG720907 WCI720907:WCL720907 WLZ720907:WMC720907 WME720907:WMH720907 WVV720907:WVY720907 WWA720907:WWD720907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P786435:V786435 JL786435:JR786435 TH786435:TN786435 ADD786435:ADJ786435 AMZ786435:ANF786435 AWV786435:AXB786435 BGR786435:BGX786435 BQN786435:BQT786435 CAJ786435:CAP786435 CKF786435:CKL786435 CUB786435:CUH786435 DDX786435:DED786435 DNT786435:DNZ786435 DXP786435:DXV786435 EHL786435:EHR786435 ERH786435:ERN786435 FBD786435:FBJ786435 FKZ786435:FLF786435 FUV786435:FVB786435 GER786435:GEX786435 GON786435:GOT786435 GYJ786435:GYP786435 HIF786435:HIL786435 HSB786435:HSH786435 IBX786435:ICD786435 ILT786435:ILZ786435 IVP786435:IVV786435 JFL786435:JFR786435 JPH786435:JPN786435 JZD786435:JZJ786435 KIZ786435:KJF786435 KSV786435:KTB786435 LCR786435:LCX786435 LMN786435:LMT786435 LWJ786435:LWP786435 MGF786435:MGL786435 MQB786435:MQH786435 MZX786435:NAD786435 NJT786435:NJZ786435 NTP786435:NTV786435 ODL786435:ODR786435 ONH786435:ONN786435 OXD786435:OXJ786435 PGZ786435:PHF786435 PQV786435:PRB786435 QAR786435:QAX786435 QKN786435:QKT786435 QUJ786435:QUP786435 REF786435:REL786435 ROB786435:ROH786435 RXX786435:RYD786435 SHT786435:SHZ786435 SRP786435:SRV786435 TBL786435:TBR786435 TLH786435:TLN786435 TVD786435:TVJ786435 UEZ786435:UFF786435 UOV786435:UPB786435 UYR786435:UYX786435 VIN786435:VIT786435 VSJ786435:VSP786435 WCF786435:WCL786435 WMB786435:WMH786435 WVX786435:WWD786435 R786436:S786436 U786436:V786436 JN786436:JO786436 JQ786436:JR786436 TJ786436:TK786436 TM786436:TN786436 ADF786436:ADG786436 ADI786436:ADJ786436 ANB786436:ANC786436 ANE786436:ANF786436 AWX786436:AWY786436 AXA786436:AXB786436 BGT786436:BGU786436 BGW786436:BGX786436 BQP786436:BQQ786436 BQS786436:BQT786436 CAL786436:CAM786436 CAO786436:CAP786436 CKH786436:CKI786436 CKK786436:CKL786436 CUD786436:CUE786436 CUG786436:CUH786436 DDZ786436:DEA786436 DEC786436:DED786436 DNV786436:DNW786436 DNY786436:DNZ786436 DXR786436:DXS786436 DXU786436:DXV786436 EHN786436:EHO786436 EHQ786436:EHR786436 ERJ786436:ERK786436 ERM786436:ERN786436 FBF786436:FBG786436 FBI786436:FBJ786436 FLB786436:FLC786436 FLE786436:FLF786436 FUX786436:FUY786436 FVA786436:FVB786436 GET786436:GEU786436 GEW786436:GEX786436 GOP786436:GOQ786436 GOS786436:GOT786436 GYL786436:GYM786436 GYO786436:GYP786436 HIH786436:HII786436 HIK786436:HIL786436 HSD786436:HSE786436 HSG786436:HSH786436 IBZ786436:ICA786436 ICC786436:ICD786436 ILV786436:ILW786436 ILY786436:ILZ786436 IVR786436:IVS786436 IVU786436:IVV786436 JFN786436:JFO786436 JFQ786436:JFR786436 JPJ786436:JPK786436 JPM786436:JPN786436 JZF786436:JZG786436 JZI786436:JZJ786436 KJB786436:KJC786436 KJE786436:KJF786436 KSX786436:KSY786436 KTA786436:KTB786436 LCT786436:LCU786436 LCW786436:LCX786436 LMP786436:LMQ786436 LMS786436:LMT786436 LWL786436:LWM786436 LWO786436:LWP786436 MGH786436:MGI786436 MGK786436:MGL786436 MQD786436:MQE786436 MQG786436:MQH786436 MZZ786436:NAA786436 NAC786436:NAD786436 NJV786436:NJW786436 NJY786436:NJZ786436 NTR786436:NTS786436 NTU786436:NTV786436 ODN786436:ODO786436 ODQ786436:ODR786436 ONJ786436:ONK786436 ONM786436:ONN786436 OXF786436:OXG786436 OXI786436:OXJ786436 PHB786436:PHC786436 PHE786436:PHF786436 PQX786436:PQY786436 PRA786436:PRB786436 QAT786436:QAU786436 QAW786436:QAX786436 QKP786436:QKQ786436 QKS786436:QKT786436 QUL786436:QUM786436 QUO786436:QUP786436 REH786436:REI786436 REK786436:REL786436 ROD786436:ROE786436 ROG786436:ROH786436 RXZ786436:RYA786436 RYC786436:RYD786436 SHV786436:SHW786436 SHY786436:SHZ786436 SRR786436:SRS786436 SRU786436:SRV786436 TBN786436:TBO786436 TBQ786436:TBR786436 TLJ786436:TLK786436 TLM786436:TLN786436 TVF786436:TVG786436 TVI786436:TVJ786436 UFB786436:UFC786436 UFE786436:UFF786436 UOX786436:UOY786436 UPA786436:UPB786436 UYT786436:UYU786436 UYW786436:UYX786436 VIP786436:VIQ786436 VIS786436:VIT786436 VSL786436:VSM786436 VSO786436:VSP786436 WCH786436:WCI786436 WCK786436:WCL786436 WMD786436:WME786436 WMG786436:WMH786436 WVZ786436:WWA786436 WWC786436:WWD786436 Q786440 S786440:T786440 V786440 JM786440 JO786440:JP786440 JR786440 TI786440 TK786440:TL786440 TN786440 ADE786440 ADG786440:ADH786440 ADJ786440 ANA786440 ANC786440:AND786440 ANF786440 AWW786440 AWY786440:AWZ786440 AXB786440 BGS786440 BGU786440:BGV786440 BGX786440 BQO786440 BQQ786440:BQR786440 BQT786440 CAK786440 CAM786440:CAN786440 CAP786440 CKG786440 CKI786440:CKJ786440 CKL786440 CUC786440 CUE786440:CUF786440 CUH786440 DDY786440 DEA786440:DEB786440 DED786440 DNU786440 DNW786440:DNX786440 DNZ786440 DXQ786440 DXS786440:DXT786440 DXV786440 EHM786440 EHO786440:EHP786440 EHR786440 ERI786440 ERK786440:ERL786440 ERN786440 FBE786440 FBG786440:FBH786440 FBJ786440 FLA786440 FLC786440:FLD786440 FLF786440 FUW786440 FUY786440:FUZ786440 FVB786440 GES786440 GEU786440:GEV786440 GEX786440 GOO786440 GOQ786440:GOR786440 GOT786440 GYK786440 GYM786440:GYN786440 GYP786440 HIG786440 HII786440:HIJ786440 HIL786440 HSC786440 HSE786440:HSF786440 HSH786440 IBY786440 ICA786440:ICB786440 ICD786440 ILU786440 ILW786440:ILX786440 ILZ786440 IVQ786440 IVS786440:IVT786440 IVV786440 JFM786440 JFO786440:JFP786440 JFR786440 JPI786440 JPK786440:JPL786440 JPN786440 JZE786440 JZG786440:JZH786440 JZJ786440 KJA786440 KJC786440:KJD786440 KJF786440 KSW786440 KSY786440:KSZ786440 KTB786440 LCS786440 LCU786440:LCV786440 LCX786440 LMO786440 LMQ786440:LMR786440 LMT786440 LWK786440 LWM786440:LWN786440 LWP786440 MGG786440 MGI786440:MGJ786440 MGL786440 MQC786440 MQE786440:MQF786440 MQH786440 MZY786440 NAA786440:NAB786440 NAD786440 NJU786440 NJW786440:NJX786440 NJZ786440 NTQ786440 NTS786440:NTT786440 NTV786440 ODM786440 ODO786440:ODP786440 ODR786440 ONI786440 ONK786440:ONL786440 ONN786440 OXE786440 OXG786440:OXH786440 OXJ786440 PHA786440 PHC786440:PHD786440 PHF786440 PQW786440 PQY786440:PQZ786440 PRB786440 QAS786440 QAU786440:QAV786440 QAX786440 QKO786440 QKQ786440:QKR786440 QKT786440 QUK786440 QUM786440:QUN786440 QUP786440 REG786440 REI786440:REJ786440 REL786440 ROC786440 ROE786440:ROF786440 ROH786440 RXY786440 RYA786440:RYB786440 RYD786440 SHU786440 SHW786440:SHX786440 SHZ786440 SRQ786440 SRS786440:SRT786440 SRV786440 TBM786440 TBO786440:TBP786440 TBR786440 TLI786440 TLK786440:TLL786440 TLN786440 TVE786440 TVG786440:TVH786440 TVJ786440 UFA786440 UFC786440:UFD786440 UFF786440 UOW786440 UOY786440:UOZ786440 UPB786440 UYS786440 UYU786440:UYV786440 UYX786440 VIO786440 VIQ786440:VIR786440 VIT786440 VSK786440 VSM786440:VSN786440 VSP786440 WCG786440 WCI786440:WCJ786440 WCL786440 WMC786440 WME786440:WMF786440 WMH786440 WVY786440 WWA786440:WWB786440 WWD786440 N786443:Q786443 S786443:V786443 JJ786443:JM786443 JO786443:JR786443 TF786443:TI786443 TK786443:TN786443 ADB786443:ADE786443 ADG786443:ADJ786443 AMX786443:ANA786443 ANC786443:ANF786443 AWT786443:AWW786443 AWY786443:AXB786443 BGP786443:BGS786443 BGU786443:BGX786443 BQL786443:BQO786443 BQQ786443:BQT786443 CAH786443:CAK786443 CAM786443:CAP786443 CKD786443:CKG786443 CKI786443:CKL786443 CTZ786443:CUC786443 CUE786443:CUH786443 DDV786443:DDY786443 DEA786443:DED786443 DNR786443:DNU786443 DNW786443:DNZ786443 DXN786443:DXQ786443 DXS786443:DXV786443 EHJ786443:EHM786443 EHO786443:EHR786443 ERF786443:ERI786443 ERK786443:ERN786443 FBB786443:FBE786443 FBG786443:FBJ786443 FKX786443:FLA786443 FLC786443:FLF786443 FUT786443:FUW786443 FUY786443:FVB786443 GEP786443:GES786443 GEU786443:GEX786443 GOL786443:GOO786443 GOQ786443:GOT786443 GYH786443:GYK786443 GYM786443:GYP786443 HID786443:HIG786443 HII786443:HIL786443 HRZ786443:HSC786443 HSE786443:HSH786443 IBV786443:IBY786443 ICA786443:ICD786443 ILR786443:ILU786443 ILW786443:ILZ786443 IVN786443:IVQ786443 IVS786443:IVV786443 JFJ786443:JFM786443 JFO786443:JFR786443 JPF786443:JPI786443 JPK786443:JPN786443 JZB786443:JZE786443 JZG786443:JZJ786443 KIX786443:KJA786443 KJC786443:KJF786443 KST786443:KSW786443 KSY786443:KTB786443 LCP786443:LCS786443 LCU786443:LCX786443 LML786443:LMO786443 LMQ786443:LMT786443 LWH786443:LWK786443 LWM786443:LWP786443 MGD786443:MGG786443 MGI786443:MGL786443 MPZ786443:MQC786443 MQE786443:MQH786443 MZV786443:MZY786443 NAA786443:NAD786443 NJR786443:NJU786443 NJW786443:NJZ786443 NTN786443:NTQ786443 NTS786443:NTV786443 ODJ786443:ODM786443 ODO786443:ODR786443 ONF786443:ONI786443 ONK786443:ONN786443 OXB786443:OXE786443 OXG786443:OXJ786443 PGX786443:PHA786443 PHC786443:PHF786443 PQT786443:PQW786443 PQY786443:PRB786443 QAP786443:QAS786443 QAU786443:QAX786443 QKL786443:QKO786443 QKQ786443:QKT786443 QUH786443:QUK786443 QUM786443:QUP786443 RED786443:REG786443 REI786443:REL786443 RNZ786443:ROC786443 ROE786443:ROH786443 RXV786443:RXY786443 RYA786443:RYD786443 SHR786443:SHU786443 SHW786443:SHZ786443 SRN786443:SRQ786443 SRS786443:SRV786443 TBJ786443:TBM786443 TBO786443:TBR786443 TLF786443:TLI786443 TLK786443:TLN786443 TVB786443:TVE786443 TVG786443:TVJ786443 UEX786443:UFA786443 UFC786443:UFF786443 UOT786443:UOW786443 UOY786443:UPB786443 UYP786443:UYS786443 UYU786443:UYX786443 VIL786443:VIO786443 VIQ786443:VIT786443 VSH786443:VSK786443 VSM786443:VSP786443 WCD786443:WCG786443 WCI786443:WCL786443 WLZ786443:WMC786443 WME786443:WMH786443 WVV786443:WVY786443 WWA786443:WWD786443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P851971:V851971 JL851971:JR851971 TH851971:TN851971 ADD851971:ADJ851971 AMZ851971:ANF851971 AWV851971:AXB851971 BGR851971:BGX851971 BQN851971:BQT851971 CAJ851971:CAP851971 CKF851971:CKL851971 CUB851971:CUH851971 DDX851971:DED851971 DNT851971:DNZ851971 DXP851971:DXV851971 EHL851971:EHR851971 ERH851971:ERN851971 FBD851971:FBJ851971 FKZ851971:FLF851971 FUV851971:FVB851971 GER851971:GEX851971 GON851971:GOT851971 GYJ851971:GYP851971 HIF851971:HIL851971 HSB851971:HSH851971 IBX851971:ICD851971 ILT851971:ILZ851971 IVP851971:IVV851971 JFL851971:JFR851971 JPH851971:JPN851971 JZD851971:JZJ851971 KIZ851971:KJF851971 KSV851971:KTB851971 LCR851971:LCX851971 LMN851971:LMT851971 LWJ851971:LWP851971 MGF851971:MGL851971 MQB851971:MQH851971 MZX851971:NAD851971 NJT851971:NJZ851971 NTP851971:NTV851971 ODL851971:ODR851971 ONH851971:ONN851971 OXD851971:OXJ851971 PGZ851971:PHF851971 PQV851971:PRB851971 QAR851971:QAX851971 QKN851971:QKT851971 QUJ851971:QUP851971 REF851971:REL851971 ROB851971:ROH851971 RXX851971:RYD851971 SHT851971:SHZ851971 SRP851971:SRV851971 TBL851971:TBR851971 TLH851971:TLN851971 TVD851971:TVJ851971 UEZ851971:UFF851971 UOV851971:UPB851971 UYR851971:UYX851971 VIN851971:VIT851971 VSJ851971:VSP851971 WCF851971:WCL851971 WMB851971:WMH851971 WVX851971:WWD851971 R851972:S851972 U851972:V851972 JN851972:JO851972 JQ851972:JR851972 TJ851972:TK851972 TM851972:TN851972 ADF851972:ADG851972 ADI851972:ADJ851972 ANB851972:ANC851972 ANE851972:ANF851972 AWX851972:AWY851972 AXA851972:AXB851972 BGT851972:BGU851972 BGW851972:BGX851972 BQP851972:BQQ851972 BQS851972:BQT851972 CAL851972:CAM851972 CAO851972:CAP851972 CKH851972:CKI851972 CKK851972:CKL851972 CUD851972:CUE851972 CUG851972:CUH851972 DDZ851972:DEA851972 DEC851972:DED851972 DNV851972:DNW851972 DNY851972:DNZ851972 DXR851972:DXS851972 DXU851972:DXV851972 EHN851972:EHO851972 EHQ851972:EHR851972 ERJ851972:ERK851972 ERM851972:ERN851972 FBF851972:FBG851972 FBI851972:FBJ851972 FLB851972:FLC851972 FLE851972:FLF851972 FUX851972:FUY851972 FVA851972:FVB851972 GET851972:GEU851972 GEW851972:GEX851972 GOP851972:GOQ851972 GOS851972:GOT851972 GYL851972:GYM851972 GYO851972:GYP851972 HIH851972:HII851972 HIK851972:HIL851972 HSD851972:HSE851972 HSG851972:HSH851972 IBZ851972:ICA851972 ICC851972:ICD851972 ILV851972:ILW851972 ILY851972:ILZ851972 IVR851972:IVS851972 IVU851972:IVV851972 JFN851972:JFO851972 JFQ851972:JFR851972 JPJ851972:JPK851972 JPM851972:JPN851972 JZF851972:JZG851972 JZI851972:JZJ851972 KJB851972:KJC851972 KJE851972:KJF851972 KSX851972:KSY851972 KTA851972:KTB851972 LCT851972:LCU851972 LCW851972:LCX851972 LMP851972:LMQ851972 LMS851972:LMT851972 LWL851972:LWM851972 LWO851972:LWP851972 MGH851972:MGI851972 MGK851972:MGL851972 MQD851972:MQE851972 MQG851972:MQH851972 MZZ851972:NAA851972 NAC851972:NAD851972 NJV851972:NJW851972 NJY851972:NJZ851972 NTR851972:NTS851972 NTU851972:NTV851972 ODN851972:ODO851972 ODQ851972:ODR851972 ONJ851972:ONK851972 ONM851972:ONN851972 OXF851972:OXG851972 OXI851972:OXJ851972 PHB851972:PHC851972 PHE851972:PHF851972 PQX851972:PQY851972 PRA851972:PRB851972 QAT851972:QAU851972 QAW851972:QAX851972 QKP851972:QKQ851972 QKS851972:QKT851972 QUL851972:QUM851972 QUO851972:QUP851972 REH851972:REI851972 REK851972:REL851972 ROD851972:ROE851972 ROG851972:ROH851972 RXZ851972:RYA851972 RYC851972:RYD851972 SHV851972:SHW851972 SHY851972:SHZ851972 SRR851972:SRS851972 SRU851972:SRV851972 TBN851972:TBO851972 TBQ851972:TBR851972 TLJ851972:TLK851972 TLM851972:TLN851972 TVF851972:TVG851972 TVI851972:TVJ851972 UFB851972:UFC851972 UFE851972:UFF851972 UOX851972:UOY851972 UPA851972:UPB851972 UYT851972:UYU851972 UYW851972:UYX851972 VIP851972:VIQ851972 VIS851972:VIT851972 VSL851972:VSM851972 VSO851972:VSP851972 WCH851972:WCI851972 WCK851972:WCL851972 WMD851972:WME851972 WMG851972:WMH851972 WVZ851972:WWA851972 WWC851972:WWD851972 Q851976 S851976:T851976 V851976 JM851976 JO851976:JP851976 JR851976 TI851976 TK851976:TL851976 TN851976 ADE851976 ADG851976:ADH851976 ADJ851976 ANA851976 ANC851976:AND851976 ANF851976 AWW851976 AWY851976:AWZ851976 AXB851976 BGS851976 BGU851976:BGV851976 BGX851976 BQO851976 BQQ851976:BQR851976 BQT851976 CAK851976 CAM851976:CAN851976 CAP851976 CKG851976 CKI851976:CKJ851976 CKL851976 CUC851976 CUE851976:CUF851976 CUH851976 DDY851976 DEA851976:DEB851976 DED851976 DNU851976 DNW851976:DNX851976 DNZ851976 DXQ851976 DXS851976:DXT851976 DXV851976 EHM851976 EHO851976:EHP851976 EHR851976 ERI851976 ERK851976:ERL851976 ERN851976 FBE851976 FBG851976:FBH851976 FBJ851976 FLA851976 FLC851976:FLD851976 FLF851976 FUW851976 FUY851976:FUZ851976 FVB851976 GES851976 GEU851976:GEV851976 GEX851976 GOO851976 GOQ851976:GOR851976 GOT851976 GYK851976 GYM851976:GYN851976 GYP851976 HIG851976 HII851976:HIJ851976 HIL851976 HSC851976 HSE851976:HSF851976 HSH851976 IBY851976 ICA851976:ICB851976 ICD851976 ILU851976 ILW851976:ILX851976 ILZ851976 IVQ851976 IVS851976:IVT851976 IVV851976 JFM851976 JFO851976:JFP851976 JFR851976 JPI851976 JPK851976:JPL851976 JPN851976 JZE851976 JZG851976:JZH851976 JZJ851976 KJA851976 KJC851976:KJD851976 KJF851976 KSW851976 KSY851976:KSZ851976 KTB851976 LCS851976 LCU851976:LCV851976 LCX851976 LMO851976 LMQ851976:LMR851976 LMT851976 LWK851976 LWM851976:LWN851976 LWP851976 MGG851976 MGI851976:MGJ851976 MGL851976 MQC851976 MQE851976:MQF851976 MQH851976 MZY851976 NAA851976:NAB851976 NAD851976 NJU851976 NJW851976:NJX851976 NJZ851976 NTQ851976 NTS851976:NTT851976 NTV851976 ODM851976 ODO851976:ODP851976 ODR851976 ONI851976 ONK851976:ONL851976 ONN851976 OXE851976 OXG851976:OXH851976 OXJ851976 PHA851976 PHC851976:PHD851976 PHF851976 PQW851976 PQY851976:PQZ851976 PRB851976 QAS851976 QAU851976:QAV851976 QAX851976 QKO851976 QKQ851976:QKR851976 QKT851976 QUK851976 QUM851976:QUN851976 QUP851976 REG851976 REI851976:REJ851976 REL851976 ROC851976 ROE851976:ROF851976 ROH851976 RXY851976 RYA851976:RYB851976 RYD851976 SHU851976 SHW851976:SHX851976 SHZ851976 SRQ851976 SRS851976:SRT851976 SRV851976 TBM851976 TBO851976:TBP851976 TBR851976 TLI851976 TLK851976:TLL851976 TLN851976 TVE851976 TVG851976:TVH851976 TVJ851976 UFA851976 UFC851976:UFD851976 UFF851976 UOW851976 UOY851976:UOZ851976 UPB851976 UYS851976 UYU851976:UYV851976 UYX851976 VIO851976 VIQ851976:VIR851976 VIT851976 VSK851976 VSM851976:VSN851976 VSP851976 WCG851976 WCI851976:WCJ851976 WCL851976 WMC851976 WME851976:WMF851976 WMH851976 WVY851976 WWA851976:WWB851976 WWD851976 N851979:Q851979 S851979:V851979 JJ851979:JM851979 JO851979:JR851979 TF851979:TI851979 TK851979:TN851979 ADB851979:ADE851979 ADG851979:ADJ851979 AMX851979:ANA851979 ANC851979:ANF851979 AWT851979:AWW851979 AWY851979:AXB851979 BGP851979:BGS851979 BGU851979:BGX851979 BQL851979:BQO851979 BQQ851979:BQT851979 CAH851979:CAK851979 CAM851979:CAP851979 CKD851979:CKG851979 CKI851979:CKL851979 CTZ851979:CUC851979 CUE851979:CUH851979 DDV851979:DDY851979 DEA851979:DED851979 DNR851979:DNU851979 DNW851979:DNZ851979 DXN851979:DXQ851979 DXS851979:DXV851979 EHJ851979:EHM851979 EHO851979:EHR851979 ERF851979:ERI851979 ERK851979:ERN851979 FBB851979:FBE851979 FBG851979:FBJ851979 FKX851979:FLA851979 FLC851979:FLF851979 FUT851979:FUW851979 FUY851979:FVB851979 GEP851979:GES851979 GEU851979:GEX851979 GOL851979:GOO851979 GOQ851979:GOT851979 GYH851979:GYK851979 GYM851979:GYP851979 HID851979:HIG851979 HII851979:HIL851979 HRZ851979:HSC851979 HSE851979:HSH851979 IBV851979:IBY851979 ICA851979:ICD851979 ILR851979:ILU851979 ILW851979:ILZ851979 IVN851979:IVQ851979 IVS851979:IVV851979 JFJ851979:JFM851979 JFO851979:JFR851979 JPF851979:JPI851979 JPK851979:JPN851979 JZB851979:JZE851979 JZG851979:JZJ851979 KIX851979:KJA851979 KJC851979:KJF851979 KST851979:KSW851979 KSY851979:KTB851979 LCP851979:LCS851979 LCU851979:LCX851979 LML851979:LMO851979 LMQ851979:LMT851979 LWH851979:LWK851979 LWM851979:LWP851979 MGD851979:MGG851979 MGI851979:MGL851979 MPZ851979:MQC851979 MQE851979:MQH851979 MZV851979:MZY851979 NAA851979:NAD851979 NJR851979:NJU851979 NJW851979:NJZ851979 NTN851979:NTQ851979 NTS851979:NTV851979 ODJ851979:ODM851979 ODO851979:ODR851979 ONF851979:ONI851979 ONK851979:ONN851979 OXB851979:OXE851979 OXG851979:OXJ851979 PGX851979:PHA851979 PHC851979:PHF851979 PQT851979:PQW851979 PQY851979:PRB851979 QAP851979:QAS851979 QAU851979:QAX851979 QKL851979:QKO851979 QKQ851979:QKT851979 QUH851979:QUK851979 QUM851979:QUP851979 RED851979:REG851979 REI851979:REL851979 RNZ851979:ROC851979 ROE851979:ROH851979 RXV851979:RXY851979 RYA851979:RYD851979 SHR851979:SHU851979 SHW851979:SHZ851979 SRN851979:SRQ851979 SRS851979:SRV851979 TBJ851979:TBM851979 TBO851979:TBR851979 TLF851979:TLI851979 TLK851979:TLN851979 TVB851979:TVE851979 TVG851979:TVJ851979 UEX851979:UFA851979 UFC851979:UFF851979 UOT851979:UOW851979 UOY851979:UPB851979 UYP851979:UYS851979 UYU851979:UYX851979 VIL851979:VIO851979 VIQ851979:VIT851979 VSH851979:VSK851979 VSM851979:VSP851979 WCD851979:WCG851979 WCI851979:WCL851979 WLZ851979:WMC851979 WME851979:WMH851979 WVV851979:WVY851979 WWA851979:WWD851979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P917507:V917507 JL917507:JR917507 TH917507:TN917507 ADD917507:ADJ917507 AMZ917507:ANF917507 AWV917507:AXB917507 BGR917507:BGX917507 BQN917507:BQT917507 CAJ917507:CAP917507 CKF917507:CKL917507 CUB917507:CUH917507 DDX917507:DED917507 DNT917507:DNZ917507 DXP917507:DXV917507 EHL917507:EHR917507 ERH917507:ERN917507 FBD917507:FBJ917507 FKZ917507:FLF917507 FUV917507:FVB917507 GER917507:GEX917507 GON917507:GOT917507 GYJ917507:GYP917507 HIF917507:HIL917507 HSB917507:HSH917507 IBX917507:ICD917507 ILT917507:ILZ917507 IVP917507:IVV917507 JFL917507:JFR917507 JPH917507:JPN917507 JZD917507:JZJ917507 KIZ917507:KJF917507 KSV917507:KTB917507 LCR917507:LCX917507 LMN917507:LMT917507 LWJ917507:LWP917507 MGF917507:MGL917507 MQB917507:MQH917507 MZX917507:NAD917507 NJT917507:NJZ917507 NTP917507:NTV917507 ODL917507:ODR917507 ONH917507:ONN917507 OXD917507:OXJ917507 PGZ917507:PHF917507 PQV917507:PRB917507 QAR917507:QAX917507 QKN917507:QKT917507 QUJ917507:QUP917507 REF917507:REL917507 ROB917507:ROH917507 RXX917507:RYD917507 SHT917507:SHZ917507 SRP917507:SRV917507 TBL917507:TBR917507 TLH917507:TLN917507 TVD917507:TVJ917507 UEZ917507:UFF917507 UOV917507:UPB917507 UYR917507:UYX917507 VIN917507:VIT917507 VSJ917507:VSP917507 WCF917507:WCL917507 WMB917507:WMH917507 WVX917507:WWD917507 R917508:S917508 U917508:V917508 JN917508:JO917508 JQ917508:JR917508 TJ917508:TK917508 TM917508:TN917508 ADF917508:ADG917508 ADI917508:ADJ917508 ANB917508:ANC917508 ANE917508:ANF917508 AWX917508:AWY917508 AXA917508:AXB917508 BGT917508:BGU917508 BGW917508:BGX917508 BQP917508:BQQ917508 BQS917508:BQT917508 CAL917508:CAM917508 CAO917508:CAP917508 CKH917508:CKI917508 CKK917508:CKL917508 CUD917508:CUE917508 CUG917508:CUH917508 DDZ917508:DEA917508 DEC917508:DED917508 DNV917508:DNW917508 DNY917508:DNZ917508 DXR917508:DXS917508 DXU917508:DXV917508 EHN917508:EHO917508 EHQ917508:EHR917508 ERJ917508:ERK917508 ERM917508:ERN917508 FBF917508:FBG917508 FBI917508:FBJ917508 FLB917508:FLC917508 FLE917508:FLF917508 FUX917508:FUY917508 FVA917508:FVB917508 GET917508:GEU917508 GEW917508:GEX917508 GOP917508:GOQ917508 GOS917508:GOT917508 GYL917508:GYM917508 GYO917508:GYP917508 HIH917508:HII917508 HIK917508:HIL917508 HSD917508:HSE917508 HSG917508:HSH917508 IBZ917508:ICA917508 ICC917508:ICD917508 ILV917508:ILW917508 ILY917508:ILZ917508 IVR917508:IVS917508 IVU917508:IVV917508 JFN917508:JFO917508 JFQ917508:JFR917508 JPJ917508:JPK917508 JPM917508:JPN917508 JZF917508:JZG917508 JZI917508:JZJ917508 KJB917508:KJC917508 KJE917508:KJF917508 KSX917508:KSY917508 KTA917508:KTB917508 LCT917508:LCU917508 LCW917508:LCX917508 LMP917508:LMQ917508 LMS917508:LMT917508 LWL917508:LWM917508 LWO917508:LWP917508 MGH917508:MGI917508 MGK917508:MGL917508 MQD917508:MQE917508 MQG917508:MQH917508 MZZ917508:NAA917508 NAC917508:NAD917508 NJV917508:NJW917508 NJY917508:NJZ917508 NTR917508:NTS917508 NTU917508:NTV917508 ODN917508:ODO917508 ODQ917508:ODR917508 ONJ917508:ONK917508 ONM917508:ONN917508 OXF917508:OXG917508 OXI917508:OXJ917508 PHB917508:PHC917508 PHE917508:PHF917508 PQX917508:PQY917508 PRA917508:PRB917508 QAT917508:QAU917508 QAW917508:QAX917508 QKP917508:QKQ917508 QKS917508:QKT917508 QUL917508:QUM917508 QUO917508:QUP917508 REH917508:REI917508 REK917508:REL917508 ROD917508:ROE917508 ROG917508:ROH917508 RXZ917508:RYA917508 RYC917508:RYD917508 SHV917508:SHW917508 SHY917508:SHZ917508 SRR917508:SRS917508 SRU917508:SRV917508 TBN917508:TBO917508 TBQ917508:TBR917508 TLJ917508:TLK917508 TLM917508:TLN917508 TVF917508:TVG917508 TVI917508:TVJ917508 UFB917508:UFC917508 UFE917508:UFF917508 UOX917508:UOY917508 UPA917508:UPB917508 UYT917508:UYU917508 UYW917508:UYX917508 VIP917508:VIQ917508 VIS917508:VIT917508 VSL917508:VSM917508 VSO917508:VSP917508 WCH917508:WCI917508 WCK917508:WCL917508 WMD917508:WME917508 WMG917508:WMH917508 WVZ917508:WWA917508 WWC917508:WWD917508 Q917512 S917512:T917512 V917512 JM917512 JO917512:JP917512 JR917512 TI917512 TK917512:TL917512 TN917512 ADE917512 ADG917512:ADH917512 ADJ917512 ANA917512 ANC917512:AND917512 ANF917512 AWW917512 AWY917512:AWZ917512 AXB917512 BGS917512 BGU917512:BGV917512 BGX917512 BQO917512 BQQ917512:BQR917512 BQT917512 CAK917512 CAM917512:CAN917512 CAP917512 CKG917512 CKI917512:CKJ917512 CKL917512 CUC917512 CUE917512:CUF917512 CUH917512 DDY917512 DEA917512:DEB917512 DED917512 DNU917512 DNW917512:DNX917512 DNZ917512 DXQ917512 DXS917512:DXT917512 DXV917512 EHM917512 EHO917512:EHP917512 EHR917512 ERI917512 ERK917512:ERL917512 ERN917512 FBE917512 FBG917512:FBH917512 FBJ917512 FLA917512 FLC917512:FLD917512 FLF917512 FUW917512 FUY917512:FUZ917512 FVB917512 GES917512 GEU917512:GEV917512 GEX917512 GOO917512 GOQ917512:GOR917512 GOT917512 GYK917512 GYM917512:GYN917512 GYP917512 HIG917512 HII917512:HIJ917512 HIL917512 HSC917512 HSE917512:HSF917512 HSH917512 IBY917512 ICA917512:ICB917512 ICD917512 ILU917512 ILW917512:ILX917512 ILZ917512 IVQ917512 IVS917512:IVT917512 IVV917512 JFM917512 JFO917512:JFP917512 JFR917512 JPI917512 JPK917512:JPL917512 JPN917512 JZE917512 JZG917512:JZH917512 JZJ917512 KJA917512 KJC917512:KJD917512 KJF917512 KSW917512 KSY917512:KSZ917512 KTB917512 LCS917512 LCU917512:LCV917512 LCX917512 LMO917512 LMQ917512:LMR917512 LMT917512 LWK917512 LWM917512:LWN917512 LWP917512 MGG917512 MGI917512:MGJ917512 MGL917512 MQC917512 MQE917512:MQF917512 MQH917512 MZY917512 NAA917512:NAB917512 NAD917512 NJU917512 NJW917512:NJX917512 NJZ917512 NTQ917512 NTS917512:NTT917512 NTV917512 ODM917512 ODO917512:ODP917512 ODR917512 ONI917512 ONK917512:ONL917512 ONN917512 OXE917512 OXG917512:OXH917512 OXJ917512 PHA917512 PHC917512:PHD917512 PHF917512 PQW917512 PQY917512:PQZ917512 PRB917512 QAS917512 QAU917512:QAV917512 QAX917512 QKO917512 QKQ917512:QKR917512 QKT917512 QUK917512 QUM917512:QUN917512 QUP917512 REG917512 REI917512:REJ917512 REL917512 ROC917512 ROE917512:ROF917512 ROH917512 RXY917512 RYA917512:RYB917512 RYD917512 SHU917512 SHW917512:SHX917512 SHZ917512 SRQ917512 SRS917512:SRT917512 SRV917512 TBM917512 TBO917512:TBP917512 TBR917512 TLI917512 TLK917512:TLL917512 TLN917512 TVE917512 TVG917512:TVH917512 TVJ917512 UFA917512 UFC917512:UFD917512 UFF917512 UOW917512 UOY917512:UOZ917512 UPB917512 UYS917512 UYU917512:UYV917512 UYX917512 VIO917512 VIQ917512:VIR917512 VIT917512 VSK917512 VSM917512:VSN917512 VSP917512 WCG917512 WCI917512:WCJ917512 WCL917512 WMC917512 WME917512:WMF917512 WMH917512 WVY917512 WWA917512:WWB917512 WWD917512 N917515:Q917515 S917515:V917515 JJ917515:JM917515 JO917515:JR917515 TF917515:TI917515 TK917515:TN917515 ADB917515:ADE917515 ADG917515:ADJ917515 AMX917515:ANA917515 ANC917515:ANF917515 AWT917515:AWW917515 AWY917515:AXB917515 BGP917515:BGS917515 BGU917515:BGX917515 BQL917515:BQO917515 BQQ917515:BQT917515 CAH917515:CAK917515 CAM917515:CAP917515 CKD917515:CKG917515 CKI917515:CKL917515 CTZ917515:CUC917515 CUE917515:CUH917515 DDV917515:DDY917515 DEA917515:DED917515 DNR917515:DNU917515 DNW917515:DNZ917515 DXN917515:DXQ917515 DXS917515:DXV917515 EHJ917515:EHM917515 EHO917515:EHR917515 ERF917515:ERI917515 ERK917515:ERN917515 FBB917515:FBE917515 FBG917515:FBJ917515 FKX917515:FLA917515 FLC917515:FLF917515 FUT917515:FUW917515 FUY917515:FVB917515 GEP917515:GES917515 GEU917515:GEX917515 GOL917515:GOO917515 GOQ917515:GOT917515 GYH917515:GYK917515 GYM917515:GYP917515 HID917515:HIG917515 HII917515:HIL917515 HRZ917515:HSC917515 HSE917515:HSH917515 IBV917515:IBY917515 ICA917515:ICD917515 ILR917515:ILU917515 ILW917515:ILZ917515 IVN917515:IVQ917515 IVS917515:IVV917515 JFJ917515:JFM917515 JFO917515:JFR917515 JPF917515:JPI917515 JPK917515:JPN917515 JZB917515:JZE917515 JZG917515:JZJ917515 KIX917515:KJA917515 KJC917515:KJF917515 KST917515:KSW917515 KSY917515:KTB917515 LCP917515:LCS917515 LCU917515:LCX917515 LML917515:LMO917515 LMQ917515:LMT917515 LWH917515:LWK917515 LWM917515:LWP917515 MGD917515:MGG917515 MGI917515:MGL917515 MPZ917515:MQC917515 MQE917515:MQH917515 MZV917515:MZY917515 NAA917515:NAD917515 NJR917515:NJU917515 NJW917515:NJZ917515 NTN917515:NTQ917515 NTS917515:NTV917515 ODJ917515:ODM917515 ODO917515:ODR917515 ONF917515:ONI917515 ONK917515:ONN917515 OXB917515:OXE917515 OXG917515:OXJ917515 PGX917515:PHA917515 PHC917515:PHF917515 PQT917515:PQW917515 PQY917515:PRB917515 QAP917515:QAS917515 QAU917515:QAX917515 QKL917515:QKO917515 QKQ917515:QKT917515 QUH917515:QUK917515 QUM917515:QUP917515 RED917515:REG917515 REI917515:REL917515 RNZ917515:ROC917515 ROE917515:ROH917515 RXV917515:RXY917515 RYA917515:RYD917515 SHR917515:SHU917515 SHW917515:SHZ917515 SRN917515:SRQ917515 SRS917515:SRV917515 TBJ917515:TBM917515 TBO917515:TBR917515 TLF917515:TLI917515 TLK917515:TLN917515 TVB917515:TVE917515 TVG917515:TVJ917515 UEX917515:UFA917515 UFC917515:UFF917515 UOT917515:UOW917515 UOY917515:UPB917515 UYP917515:UYS917515 UYU917515:UYX917515 VIL917515:VIO917515 VIQ917515:VIT917515 VSH917515:VSK917515 VSM917515:VSP917515 WCD917515:WCG917515 WCI917515:WCL917515 WLZ917515:WMC917515 WME917515:WMH917515 WVV917515:WVY917515 WWA917515:WWD917515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P983043:V983043 JL983043:JR983043 TH983043:TN983043 ADD983043:ADJ983043 AMZ983043:ANF983043 AWV983043:AXB983043 BGR983043:BGX983043 BQN983043:BQT983043 CAJ983043:CAP983043 CKF983043:CKL983043 CUB983043:CUH983043 DDX983043:DED983043 DNT983043:DNZ983043 DXP983043:DXV983043 EHL983043:EHR983043 ERH983043:ERN983043 FBD983043:FBJ983043 FKZ983043:FLF983043 FUV983043:FVB983043 GER983043:GEX983043 GON983043:GOT983043 GYJ983043:GYP983043 HIF983043:HIL983043 HSB983043:HSH983043 IBX983043:ICD983043 ILT983043:ILZ983043 IVP983043:IVV983043 JFL983043:JFR983043 JPH983043:JPN983043 JZD983043:JZJ983043 KIZ983043:KJF983043 KSV983043:KTB983043 LCR983043:LCX983043 LMN983043:LMT983043 LWJ983043:LWP983043 MGF983043:MGL983043 MQB983043:MQH983043 MZX983043:NAD983043 NJT983043:NJZ983043 NTP983043:NTV983043 ODL983043:ODR983043 ONH983043:ONN983043 OXD983043:OXJ983043 PGZ983043:PHF983043 PQV983043:PRB983043 QAR983043:QAX983043 QKN983043:QKT983043 QUJ983043:QUP983043 REF983043:REL983043 ROB983043:ROH983043 RXX983043:RYD983043 SHT983043:SHZ983043 SRP983043:SRV983043 TBL983043:TBR983043 TLH983043:TLN983043 TVD983043:TVJ983043 UEZ983043:UFF983043 UOV983043:UPB983043 UYR983043:UYX983043 VIN983043:VIT983043 VSJ983043:VSP983043 WCF983043:WCL983043 WMB983043:WMH983043 WVX983043:WWD983043 R983044:S983044 U983044:V983044 JN983044:JO983044 JQ983044:JR983044 TJ983044:TK983044 TM983044:TN983044 ADF983044:ADG983044 ADI983044:ADJ983044 ANB983044:ANC983044 ANE983044:ANF983044 AWX983044:AWY983044 AXA983044:AXB983044 BGT983044:BGU983044 BGW983044:BGX983044 BQP983044:BQQ983044 BQS983044:BQT983044 CAL983044:CAM983044 CAO983044:CAP983044 CKH983044:CKI983044 CKK983044:CKL983044 CUD983044:CUE983044 CUG983044:CUH983044 DDZ983044:DEA983044 DEC983044:DED983044 DNV983044:DNW983044 DNY983044:DNZ983044 DXR983044:DXS983044 DXU983044:DXV983044 EHN983044:EHO983044 EHQ983044:EHR983044 ERJ983044:ERK983044 ERM983044:ERN983044 FBF983044:FBG983044 FBI983044:FBJ983044 FLB983044:FLC983044 FLE983044:FLF983044 FUX983044:FUY983044 FVA983044:FVB983044 GET983044:GEU983044 GEW983044:GEX983044 GOP983044:GOQ983044 GOS983044:GOT983044 GYL983044:GYM983044 GYO983044:GYP983044 HIH983044:HII983044 HIK983044:HIL983044 HSD983044:HSE983044 HSG983044:HSH983044 IBZ983044:ICA983044 ICC983044:ICD983044 ILV983044:ILW983044 ILY983044:ILZ983044 IVR983044:IVS983044 IVU983044:IVV983044 JFN983044:JFO983044 JFQ983044:JFR983044 JPJ983044:JPK983044 JPM983044:JPN983044 JZF983044:JZG983044 JZI983044:JZJ983044 KJB983044:KJC983044 KJE983044:KJF983044 KSX983044:KSY983044 KTA983044:KTB983044 LCT983044:LCU983044 LCW983044:LCX983044 LMP983044:LMQ983044 LMS983044:LMT983044 LWL983044:LWM983044 LWO983044:LWP983044 MGH983044:MGI983044 MGK983044:MGL983044 MQD983044:MQE983044 MQG983044:MQH983044 MZZ983044:NAA983044 NAC983044:NAD983044 NJV983044:NJW983044 NJY983044:NJZ983044 NTR983044:NTS983044 NTU983044:NTV983044 ODN983044:ODO983044 ODQ983044:ODR983044 ONJ983044:ONK983044 ONM983044:ONN983044 OXF983044:OXG983044 OXI983044:OXJ983044 PHB983044:PHC983044 PHE983044:PHF983044 PQX983044:PQY983044 PRA983044:PRB983044 QAT983044:QAU983044 QAW983044:QAX983044 QKP983044:QKQ983044 QKS983044:QKT983044 QUL983044:QUM983044 QUO983044:QUP983044 REH983044:REI983044 REK983044:REL983044 ROD983044:ROE983044 ROG983044:ROH983044 RXZ983044:RYA983044 RYC983044:RYD983044 SHV983044:SHW983044 SHY983044:SHZ983044 SRR983044:SRS983044 SRU983044:SRV983044 TBN983044:TBO983044 TBQ983044:TBR983044 TLJ983044:TLK983044 TLM983044:TLN983044 TVF983044:TVG983044 TVI983044:TVJ983044 UFB983044:UFC983044 UFE983044:UFF983044 UOX983044:UOY983044 UPA983044:UPB983044 UYT983044:UYU983044 UYW983044:UYX983044 VIP983044:VIQ983044 VIS983044:VIT983044 VSL983044:VSM983044 VSO983044:VSP983044 WCH983044:WCI983044 WCK983044:WCL983044 WMD983044:WME983044 WMG983044:WMH983044 WVZ983044:WWA983044 WWC983044:WWD983044 Q983048 S983048:T983048 V983048 JM983048 JO983048:JP983048 JR983048 TI983048 TK983048:TL983048 TN983048 ADE983048 ADG983048:ADH983048 ADJ983048 ANA983048 ANC983048:AND983048 ANF983048 AWW983048 AWY983048:AWZ983048 AXB983048 BGS983048 BGU983048:BGV983048 BGX983048 BQO983048 BQQ983048:BQR983048 BQT983048 CAK983048 CAM983048:CAN983048 CAP983048 CKG983048 CKI983048:CKJ983048 CKL983048 CUC983048 CUE983048:CUF983048 CUH983048 DDY983048 DEA983048:DEB983048 DED983048 DNU983048 DNW983048:DNX983048 DNZ983048 DXQ983048 DXS983048:DXT983048 DXV983048 EHM983048 EHO983048:EHP983048 EHR983048 ERI983048 ERK983048:ERL983048 ERN983048 FBE983048 FBG983048:FBH983048 FBJ983048 FLA983048 FLC983048:FLD983048 FLF983048 FUW983048 FUY983048:FUZ983048 FVB983048 GES983048 GEU983048:GEV983048 GEX983048 GOO983048 GOQ983048:GOR983048 GOT983048 GYK983048 GYM983048:GYN983048 GYP983048 HIG983048 HII983048:HIJ983048 HIL983048 HSC983048 HSE983048:HSF983048 HSH983048 IBY983048 ICA983048:ICB983048 ICD983048 ILU983048 ILW983048:ILX983048 ILZ983048 IVQ983048 IVS983048:IVT983048 IVV983048 JFM983048 JFO983048:JFP983048 JFR983048 JPI983048 JPK983048:JPL983048 JPN983048 JZE983048 JZG983048:JZH983048 JZJ983048 KJA983048 KJC983048:KJD983048 KJF983048 KSW983048 KSY983048:KSZ983048 KTB983048 LCS983048 LCU983048:LCV983048 LCX983048 LMO983048 LMQ983048:LMR983048 LMT983048 LWK983048 LWM983048:LWN983048 LWP983048 MGG983048 MGI983048:MGJ983048 MGL983048 MQC983048 MQE983048:MQF983048 MQH983048 MZY983048 NAA983048:NAB983048 NAD983048 NJU983048 NJW983048:NJX983048 NJZ983048 NTQ983048 NTS983048:NTT983048 NTV983048 ODM983048 ODO983048:ODP983048 ODR983048 ONI983048 ONK983048:ONL983048 ONN983048 OXE983048 OXG983048:OXH983048 OXJ983048 PHA983048 PHC983048:PHD983048 PHF983048 PQW983048 PQY983048:PQZ983048 PRB983048 QAS983048 QAU983048:QAV983048 QAX983048 QKO983048 QKQ983048:QKR983048 QKT983048 QUK983048 QUM983048:QUN983048 QUP983048 REG983048 REI983048:REJ983048 REL983048 ROC983048 ROE983048:ROF983048 ROH983048 RXY983048 RYA983048:RYB983048 RYD983048 SHU983048 SHW983048:SHX983048 SHZ983048 SRQ983048 SRS983048:SRT983048 SRV983048 TBM983048 TBO983048:TBP983048 TBR983048 TLI983048 TLK983048:TLL983048 TLN983048 TVE983048 TVG983048:TVH983048 TVJ983048 UFA983048 UFC983048:UFD983048 UFF983048 UOW983048 UOY983048:UOZ983048 UPB983048 UYS983048 UYU983048:UYV983048 UYX983048 VIO983048 VIQ983048:VIR983048 VIT983048 VSK983048 VSM983048:VSN983048 VSP983048 WCG983048 WCI983048:WCJ983048 WCL983048 WMC983048 WME983048:WMF983048 WMH983048 WVY983048 WWA983048:WWB983048 WWD983048 N983051:Q983051 S983051:V983051 JJ983051:JM983051 JO983051:JR983051 TF983051:TI983051 TK983051:TN983051 ADB983051:ADE983051 ADG983051:ADJ983051 AMX983051:ANA983051 ANC983051:ANF983051 AWT983051:AWW983051 AWY983051:AXB983051 BGP983051:BGS983051 BGU983051:BGX983051 BQL983051:BQO983051 BQQ983051:BQT983051 CAH983051:CAK983051 CAM983051:CAP983051 CKD983051:CKG983051 CKI983051:CKL983051 CTZ983051:CUC983051 CUE983051:CUH983051 DDV983051:DDY983051 DEA983051:DED983051 DNR983051:DNU983051 DNW983051:DNZ983051 DXN983051:DXQ983051 DXS983051:DXV983051 EHJ983051:EHM983051 EHO983051:EHR983051 ERF983051:ERI983051 ERK983051:ERN983051 FBB983051:FBE983051 FBG983051:FBJ983051 FKX983051:FLA983051 FLC983051:FLF983051 FUT983051:FUW983051 FUY983051:FVB983051 GEP983051:GES983051 GEU983051:GEX983051 GOL983051:GOO983051 GOQ983051:GOT983051 GYH983051:GYK983051 GYM983051:GYP983051 HID983051:HIG983051 HII983051:HIL983051 HRZ983051:HSC983051 HSE983051:HSH983051 IBV983051:IBY983051 ICA983051:ICD983051 ILR983051:ILU983051 ILW983051:ILZ983051 IVN983051:IVQ983051 IVS983051:IVV983051 JFJ983051:JFM983051 JFO983051:JFR983051 JPF983051:JPI983051 JPK983051:JPN983051 JZB983051:JZE983051 JZG983051:JZJ983051 KIX983051:KJA983051 KJC983051:KJF983051 KST983051:KSW983051 KSY983051:KTB983051 LCP983051:LCS983051 LCU983051:LCX983051 LML983051:LMO983051 LMQ983051:LMT983051 LWH983051:LWK983051 LWM983051:LWP983051 MGD983051:MGG983051 MGI983051:MGL983051 MPZ983051:MQC983051 MQE983051:MQH983051 MZV983051:MZY983051 NAA983051:NAD983051 NJR983051:NJU983051 NJW983051:NJZ983051 NTN983051:NTQ983051 NTS983051:NTV983051 ODJ983051:ODM983051 ODO983051:ODR983051 ONF983051:ONI983051 ONK983051:ONN983051 OXB983051:OXE983051 OXG983051:OXJ983051 PGX983051:PHA983051 PHC983051:PHF983051 PQT983051:PQW983051 PQY983051:PRB983051 QAP983051:QAS983051 QAU983051:QAX983051 QKL983051:QKO983051 QKQ983051:QKT983051 QUH983051:QUK983051 QUM983051:QUP983051 RED983051:REG983051 REI983051:REL983051 RNZ983051:ROC983051 ROE983051:ROH983051 RXV983051:RXY983051 RYA983051:RYD983051 SHR983051:SHU983051 SHW983051:SHZ983051 SRN983051:SRQ983051 SRS983051:SRV983051 TBJ983051:TBM983051 TBO983051:TBR983051 TLF983051:TLI983051 TLK983051:TLN983051 TVB983051:TVE983051 TVG983051:TVJ983051 UEX983051:UFA983051 UFC983051:UFF983051 UOT983051:UOW983051 UOY983051:UPB983051 UYP983051:UYS983051 UYU983051:UYX983051 VIL983051:VIO983051 VIQ983051:VIT983051 VSH983051:VSK983051 VSM983051:VSP983051 WCD983051:WCG983051 WCI983051:WCL983051 WLZ983051:WMC983051 WME983051:WMH983051 WVV983051:WVY983051 WWA983051:WWD983051 M9:N10 JI9:JJ10 TE9:TF10 ADA9:ADB10 AMW9:AMX10 AWS9:AWT10 BGO9:BGP10 BQK9:BQL10 CAG9:CAH10 CKC9:CKD10 CTY9:CTZ10 DDU9:DDV10 DNQ9:DNR10 DXM9:DXN10 EHI9:EHJ10 ERE9:ERF10 FBA9:FBB10 FKW9:FKX10 FUS9:FUT10 GEO9:GEP10 GOK9:GOL10 GYG9:GYH10 HIC9:HID10 HRY9:HRZ10 IBU9:IBV10 ILQ9:ILR10 IVM9:IVN10 JFI9:JFJ10 JPE9:JPF10 JZA9:JZB10 KIW9:KIX10 KSS9:KST10 LCO9:LCP10 LMK9:LML10 LWG9:LWH10 MGC9:MGD10 MPY9:MPZ10 MZU9:MZV10 NJQ9:NJR10 NTM9:NTN10 ODI9:ODJ10 ONE9:ONF10 OXA9:OXB10 PGW9:PGX10 PQS9:PQT10 QAO9:QAP10 QKK9:QKL10 QUG9:QUH10 REC9:RED10 RNY9:RNZ10 RXU9:RXV10 SHQ9:SHR10 SRM9:SRN10 TBI9:TBJ10 TLE9:TLF10 TVA9:TVB10 UEW9:UEX10 UOS9:UOT10 UYO9:UYP10 VIK9:VIL10 VSG9:VSH10 WCC9:WCD10 WLY9:WLZ10 WVU9:WVV10 M65543:N65544 JI65543:JJ65544 TE65543:TF65544 ADA65543:ADB65544 AMW65543:AMX65544 AWS65543:AWT65544 BGO65543:BGP65544 BQK65543:BQL65544 CAG65543:CAH65544 CKC65543:CKD65544 CTY65543:CTZ65544 DDU65543:DDV65544 DNQ65543:DNR65544 DXM65543:DXN65544 EHI65543:EHJ65544 ERE65543:ERF65544 FBA65543:FBB65544 FKW65543:FKX65544 FUS65543:FUT65544 GEO65543:GEP65544 GOK65543:GOL65544 GYG65543:GYH65544 HIC65543:HID65544 HRY65543:HRZ65544 IBU65543:IBV65544 ILQ65543:ILR65544 IVM65543:IVN65544 JFI65543:JFJ65544 JPE65543:JPF65544 JZA65543:JZB65544 KIW65543:KIX65544 KSS65543:KST65544 LCO65543:LCP65544 LMK65543:LML65544 LWG65543:LWH65544 MGC65543:MGD65544 MPY65543:MPZ65544 MZU65543:MZV65544 NJQ65543:NJR65544 NTM65543:NTN65544 ODI65543:ODJ65544 ONE65543:ONF65544 OXA65543:OXB65544 PGW65543:PGX65544 PQS65543:PQT65544 QAO65543:QAP65544 QKK65543:QKL65544 QUG65543:QUH65544 REC65543:RED65544 RNY65543:RNZ65544 RXU65543:RXV65544 SHQ65543:SHR65544 SRM65543:SRN65544 TBI65543:TBJ65544 TLE65543:TLF65544 TVA65543:TVB65544 UEW65543:UEX65544 UOS65543:UOT65544 UYO65543:UYP65544 VIK65543:VIL65544 VSG65543:VSH65544 WCC65543:WCD65544 WLY65543:WLZ65544 WVU65543:WVV65544 M131079:N131080 JI131079:JJ131080 TE131079:TF131080 ADA131079:ADB131080 AMW131079:AMX131080 AWS131079:AWT131080 BGO131079:BGP131080 BQK131079:BQL131080 CAG131079:CAH131080 CKC131079:CKD131080 CTY131079:CTZ131080 DDU131079:DDV131080 DNQ131079:DNR131080 DXM131079:DXN131080 EHI131079:EHJ131080 ERE131079:ERF131080 FBA131079:FBB131080 FKW131079:FKX131080 FUS131079:FUT131080 GEO131079:GEP131080 GOK131079:GOL131080 GYG131079:GYH131080 HIC131079:HID131080 HRY131079:HRZ131080 IBU131079:IBV131080 ILQ131079:ILR131080 IVM131079:IVN131080 JFI131079:JFJ131080 JPE131079:JPF131080 JZA131079:JZB131080 KIW131079:KIX131080 KSS131079:KST131080 LCO131079:LCP131080 LMK131079:LML131080 LWG131079:LWH131080 MGC131079:MGD131080 MPY131079:MPZ131080 MZU131079:MZV131080 NJQ131079:NJR131080 NTM131079:NTN131080 ODI131079:ODJ131080 ONE131079:ONF131080 OXA131079:OXB131080 PGW131079:PGX131080 PQS131079:PQT131080 QAO131079:QAP131080 QKK131079:QKL131080 QUG131079:QUH131080 REC131079:RED131080 RNY131079:RNZ131080 RXU131079:RXV131080 SHQ131079:SHR131080 SRM131079:SRN131080 TBI131079:TBJ131080 TLE131079:TLF131080 TVA131079:TVB131080 UEW131079:UEX131080 UOS131079:UOT131080 UYO131079:UYP131080 VIK131079:VIL131080 VSG131079:VSH131080 WCC131079:WCD131080 WLY131079:WLZ131080 WVU131079:WVV131080 M196615:N196616 JI196615:JJ196616 TE196615:TF196616 ADA196615:ADB196616 AMW196615:AMX196616 AWS196615:AWT196616 BGO196615:BGP196616 BQK196615:BQL196616 CAG196615:CAH196616 CKC196615:CKD196616 CTY196615:CTZ196616 DDU196615:DDV196616 DNQ196615:DNR196616 DXM196615:DXN196616 EHI196615:EHJ196616 ERE196615:ERF196616 FBA196615:FBB196616 FKW196615:FKX196616 FUS196615:FUT196616 GEO196615:GEP196616 GOK196615:GOL196616 GYG196615:GYH196616 HIC196615:HID196616 HRY196615:HRZ196616 IBU196615:IBV196616 ILQ196615:ILR196616 IVM196615:IVN196616 JFI196615:JFJ196616 JPE196615:JPF196616 JZA196615:JZB196616 KIW196615:KIX196616 KSS196615:KST196616 LCO196615:LCP196616 LMK196615:LML196616 LWG196615:LWH196616 MGC196615:MGD196616 MPY196615:MPZ196616 MZU196615:MZV196616 NJQ196615:NJR196616 NTM196615:NTN196616 ODI196615:ODJ196616 ONE196615:ONF196616 OXA196615:OXB196616 PGW196615:PGX196616 PQS196615:PQT196616 QAO196615:QAP196616 QKK196615:QKL196616 QUG196615:QUH196616 REC196615:RED196616 RNY196615:RNZ196616 RXU196615:RXV196616 SHQ196615:SHR196616 SRM196615:SRN196616 TBI196615:TBJ196616 TLE196615:TLF196616 TVA196615:TVB196616 UEW196615:UEX196616 UOS196615:UOT196616 UYO196615:UYP196616 VIK196615:VIL196616 VSG196615:VSH196616 WCC196615:WCD196616 WLY196615:WLZ196616 WVU196615:WVV196616 M262151:N262152 JI262151:JJ262152 TE262151:TF262152 ADA262151:ADB262152 AMW262151:AMX262152 AWS262151:AWT262152 BGO262151:BGP262152 BQK262151:BQL262152 CAG262151:CAH262152 CKC262151:CKD262152 CTY262151:CTZ262152 DDU262151:DDV262152 DNQ262151:DNR262152 DXM262151:DXN262152 EHI262151:EHJ262152 ERE262151:ERF262152 FBA262151:FBB262152 FKW262151:FKX262152 FUS262151:FUT262152 GEO262151:GEP262152 GOK262151:GOL262152 GYG262151:GYH262152 HIC262151:HID262152 HRY262151:HRZ262152 IBU262151:IBV262152 ILQ262151:ILR262152 IVM262151:IVN262152 JFI262151:JFJ262152 JPE262151:JPF262152 JZA262151:JZB262152 KIW262151:KIX262152 KSS262151:KST262152 LCO262151:LCP262152 LMK262151:LML262152 LWG262151:LWH262152 MGC262151:MGD262152 MPY262151:MPZ262152 MZU262151:MZV262152 NJQ262151:NJR262152 NTM262151:NTN262152 ODI262151:ODJ262152 ONE262151:ONF262152 OXA262151:OXB262152 PGW262151:PGX262152 PQS262151:PQT262152 QAO262151:QAP262152 QKK262151:QKL262152 QUG262151:QUH262152 REC262151:RED262152 RNY262151:RNZ262152 RXU262151:RXV262152 SHQ262151:SHR262152 SRM262151:SRN262152 TBI262151:TBJ262152 TLE262151:TLF262152 TVA262151:TVB262152 UEW262151:UEX262152 UOS262151:UOT262152 UYO262151:UYP262152 VIK262151:VIL262152 VSG262151:VSH262152 WCC262151:WCD262152 WLY262151:WLZ262152 WVU262151:WVV262152 M327687:N327688 JI327687:JJ327688 TE327687:TF327688 ADA327687:ADB327688 AMW327687:AMX327688 AWS327687:AWT327688 BGO327687:BGP327688 BQK327687:BQL327688 CAG327687:CAH327688 CKC327687:CKD327688 CTY327687:CTZ327688 DDU327687:DDV327688 DNQ327687:DNR327688 DXM327687:DXN327688 EHI327687:EHJ327688 ERE327687:ERF327688 FBA327687:FBB327688 FKW327687:FKX327688 FUS327687:FUT327688 GEO327687:GEP327688 GOK327687:GOL327688 GYG327687:GYH327688 HIC327687:HID327688 HRY327687:HRZ327688 IBU327687:IBV327688 ILQ327687:ILR327688 IVM327687:IVN327688 JFI327687:JFJ327688 JPE327687:JPF327688 JZA327687:JZB327688 KIW327687:KIX327688 KSS327687:KST327688 LCO327687:LCP327688 LMK327687:LML327688 LWG327687:LWH327688 MGC327687:MGD327688 MPY327687:MPZ327688 MZU327687:MZV327688 NJQ327687:NJR327688 NTM327687:NTN327688 ODI327687:ODJ327688 ONE327687:ONF327688 OXA327687:OXB327688 PGW327687:PGX327688 PQS327687:PQT327688 QAO327687:QAP327688 QKK327687:QKL327688 QUG327687:QUH327688 REC327687:RED327688 RNY327687:RNZ327688 RXU327687:RXV327688 SHQ327687:SHR327688 SRM327687:SRN327688 TBI327687:TBJ327688 TLE327687:TLF327688 TVA327687:TVB327688 UEW327687:UEX327688 UOS327687:UOT327688 UYO327687:UYP327688 VIK327687:VIL327688 VSG327687:VSH327688 WCC327687:WCD327688 WLY327687:WLZ327688 WVU327687:WVV327688 M393223:N393224 JI393223:JJ393224 TE393223:TF393224 ADA393223:ADB393224 AMW393223:AMX393224 AWS393223:AWT393224 BGO393223:BGP393224 BQK393223:BQL393224 CAG393223:CAH393224 CKC393223:CKD393224 CTY393223:CTZ393224 DDU393223:DDV393224 DNQ393223:DNR393224 DXM393223:DXN393224 EHI393223:EHJ393224 ERE393223:ERF393224 FBA393223:FBB393224 FKW393223:FKX393224 FUS393223:FUT393224 GEO393223:GEP393224 GOK393223:GOL393224 GYG393223:GYH393224 HIC393223:HID393224 HRY393223:HRZ393224 IBU393223:IBV393224 ILQ393223:ILR393224 IVM393223:IVN393224 JFI393223:JFJ393224 JPE393223:JPF393224 JZA393223:JZB393224 KIW393223:KIX393224 KSS393223:KST393224 LCO393223:LCP393224 LMK393223:LML393224 LWG393223:LWH393224 MGC393223:MGD393224 MPY393223:MPZ393224 MZU393223:MZV393224 NJQ393223:NJR393224 NTM393223:NTN393224 ODI393223:ODJ393224 ONE393223:ONF393224 OXA393223:OXB393224 PGW393223:PGX393224 PQS393223:PQT393224 QAO393223:QAP393224 QKK393223:QKL393224 QUG393223:QUH393224 REC393223:RED393224 RNY393223:RNZ393224 RXU393223:RXV393224 SHQ393223:SHR393224 SRM393223:SRN393224 TBI393223:TBJ393224 TLE393223:TLF393224 TVA393223:TVB393224 UEW393223:UEX393224 UOS393223:UOT393224 UYO393223:UYP393224 VIK393223:VIL393224 VSG393223:VSH393224 WCC393223:WCD393224 WLY393223:WLZ393224 WVU393223:WVV393224 M458759:N458760 JI458759:JJ458760 TE458759:TF458760 ADA458759:ADB458760 AMW458759:AMX458760 AWS458759:AWT458760 BGO458759:BGP458760 BQK458759:BQL458760 CAG458759:CAH458760 CKC458759:CKD458760 CTY458759:CTZ458760 DDU458759:DDV458760 DNQ458759:DNR458760 DXM458759:DXN458760 EHI458759:EHJ458760 ERE458759:ERF458760 FBA458759:FBB458760 FKW458759:FKX458760 FUS458759:FUT458760 GEO458759:GEP458760 GOK458759:GOL458760 GYG458759:GYH458760 HIC458759:HID458760 HRY458759:HRZ458760 IBU458759:IBV458760 ILQ458759:ILR458760 IVM458759:IVN458760 JFI458759:JFJ458760 JPE458759:JPF458760 JZA458759:JZB458760 KIW458759:KIX458760 KSS458759:KST458760 LCO458759:LCP458760 LMK458759:LML458760 LWG458759:LWH458760 MGC458759:MGD458760 MPY458759:MPZ458760 MZU458759:MZV458760 NJQ458759:NJR458760 NTM458759:NTN458760 ODI458759:ODJ458760 ONE458759:ONF458760 OXA458759:OXB458760 PGW458759:PGX458760 PQS458759:PQT458760 QAO458759:QAP458760 QKK458759:QKL458760 QUG458759:QUH458760 REC458759:RED458760 RNY458759:RNZ458760 RXU458759:RXV458760 SHQ458759:SHR458760 SRM458759:SRN458760 TBI458759:TBJ458760 TLE458759:TLF458760 TVA458759:TVB458760 UEW458759:UEX458760 UOS458759:UOT458760 UYO458759:UYP458760 VIK458759:VIL458760 VSG458759:VSH458760 WCC458759:WCD458760 WLY458759:WLZ458760 WVU458759:WVV458760 M524295:N524296 JI524295:JJ524296 TE524295:TF524296 ADA524295:ADB524296 AMW524295:AMX524296 AWS524295:AWT524296 BGO524295:BGP524296 BQK524295:BQL524296 CAG524295:CAH524296 CKC524295:CKD524296 CTY524295:CTZ524296 DDU524295:DDV524296 DNQ524295:DNR524296 DXM524295:DXN524296 EHI524295:EHJ524296 ERE524295:ERF524296 FBA524295:FBB524296 FKW524295:FKX524296 FUS524295:FUT524296 GEO524295:GEP524296 GOK524295:GOL524296 GYG524295:GYH524296 HIC524295:HID524296 HRY524295:HRZ524296 IBU524295:IBV524296 ILQ524295:ILR524296 IVM524295:IVN524296 JFI524295:JFJ524296 JPE524295:JPF524296 JZA524295:JZB524296 KIW524295:KIX524296 KSS524295:KST524296 LCO524295:LCP524296 LMK524295:LML524296 LWG524295:LWH524296 MGC524295:MGD524296 MPY524295:MPZ524296 MZU524295:MZV524296 NJQ524295:NJR524296 NTM524295:NTN524296 ODI524295:ODJ524296 ONE524295:ONF524296 OXA524295:OXB524296 PGW524295:PGX524296 PQS524295:PQT524296 QAO524295:QAP524296 QKK524295:QKL524296 QUG524295:QUH524296 REC524295:RED524296 RNY524295:RNZ524296 RXU524295:RXV524296 SHQ524295:SHR524296 SRM524295:SRN524296 TBI524295:TBJ524296 TLE524295:TLF524296 TVA524295:TVB524296 UEW524295:UEX524296 UOS524295:UOT524296 UYO524295:UYP524296 VIK524295:VIL524296 VSG524295:VSH524296 WCC524295:WCD524296 WLY524295:WLZ524296 WVU524295:WVV524296 M589831:N589832 JI589831:JJ589832 TE589831:TF589832 ADA589831:ADB589832 AMW589831:AMX589832 AWS589831:AWT589832 BGO589831:BGP589832 BQK589831:BQL589832 CAG589831:CAH589832 CKC589831:CKD589832 CTY589831:CTZ589832 DDU589831:DDV589832 DNQ589831:DNR589832 DXM589831:DXN589832 EHI589831:EHJ589832 ERE589831:ERF589832 FBA589831:FBB589832 FKW589831:FKX589832 FUS589831:FUT589832 GEO589831:GEP589832 GOK589831:GOL589832 GYG589831:GYH589832 HIC589831:HID589832 HRY589831:HRZ589832 IBU589831:IBV589832 ILQ589831:ILR589832 IVM589831:IVN589832 JFI589831:JFJ589832 JPE589831:JPF589832 JZA589831:JZB589832 KIW589831:KIX589832 KSS589831:KST589832 LCO589831:LCP589832 LMK589831:LML589832 LWG589831:LWH589832 MGC589831:MGD589832 MPY589831:MPZ589832 MZU589831:MZV589832 NJQ589831:NJR589832 NTM589831:NTN589832 ODI589831:ODJ589832 ONE589831:ONF589832 OXA589831:OXB589832 PGW589831:PGX589832 PQS589831:PQT589832 QAO589831:QAP589832 QKK589831:QKL589832 QUG589831:QUH589832 REC589831:RED589832 RNY589831:RNZ589832 RXU589831:RXV589832 SHQ589831:SHR589832 SRM589831:SRN589832 TBI589831:TBJ589832 TLE589831:TLF589832 TVA589831:TVB589832 UEW589831:UEX589832 UOS589831:UOT589832 UYO589831:UYP589832 VIK589831:VIL589832 VSG589831:VSH589832 WCC589831:WCD589832 WLY589831:WLZ589832 WVU589831:WVV589832 M655367:N655368 JI655367:JJ655368 TE655367:TF655368 ADA655367:ADB655368 AMW655367:AMX655368 AWS655367:AWT655368 BGO655367:BGP655368 BQK655367:BQL655368 CAG655367:CAH655368 CKC655367:CKD655368 CTY655367:CTZ655368 DDU655367:DDV655368 DNQ655367:DNR655368 DXM655367:DXN655368 EHI655367:EHJ655368 ERE655367:ERF655368 FBA655367:FBB655368 FKW655367:FKX655368 FUS655367:FUT655368 GEO655367:GEP655368 GOK655367:GOL655368 GYG655367:GYH655368 HIC655367:HID655368 HRY655367:HRZ655368 IBU655367:IBV655368 ILQ655367:ILR655368 IVM655367:IVN655368 JFI655367:JFJ655368 JPE655367:JPF655368 JZA655367:JZB655368 KIW655367:KIX655368 KSS655367:KST655368 LCO655367:LCP655368 LMK655367:LML655368 LWG655367:LWH655368 MGC655367:MGD655368 MPY655367:MPZ655368 MZU655367:MZV655368 NJQ655367:NJR655368 NTM655367:NTN655368 ODI655367:ODJ655368 ONE655367:ONF655368 OXA655367:OXB655368 PGW655367:PGX655368 PQS655367:PQT655368 QAO655367:QAP655368 QKK655367:QKL655368 QUG655367:QUH655368 REC655367:RED655368 RNY655367:RNZ655368 RXU655367:RXV655368 SHQ655367:SHR655368 SRM655367:SRN655368 TBI655367:TBJ655368 TLE655367:TLF655368 TVA655367:TVB655368 UEW655367:UEX655368 UOS655367:UOT655368 UYO655367:UYP655368 VIK655367:VIL655368 VSG655367:VSH655368 WCC655367:WCD655368 WLY655367:WLZ655368 WVU655367:WVV655368 M720903:N720904 JI720903:JJ720904 TE720903:TF720904 ADA720903:ADB720904 AMW720903:AMX720904 AWS720903:AWT720904 BGO720903:BGP720904 BQK720903:BQL720904 CAG720903:CAH720904 CKC720903:CKD720904 CTY720903:CTZ720904 DDU720903:DDV720904 DNQ720903:DNR720904 DXM720903:DXN720904 EHI720903:EHJ720904 ERE720903:ERF720904 FBA720903:FBB720904 FKW720903:FKX720904 FUS720903:FUT720904 GEO720903:GEP720904 GOK720903:GOL720904 GYG720903:GYH720904 HIC720903:HID720904 HRY720903:HRZ720904 IBU720903:IBV720904 ILQ720903:ILR720904 IVM720903:IVN720904 JFI720903:JFJ720904 JPE720903:JPF720904 JZA720903:JZB720904 KIW720903:KIX720904 KSS720903:KST720904 LCO720903:LCP720904 LMK720903:LML720904 LWG720903:LWH720904 MGC720903:MGD720904 MPY720903:MPZ720904 MZU720903:MZV720904 NJQ720903:NJR720904 NTM720903:NTN720904 ODI720903:ODJ720904 ONE720903:ONF720904 OXA720903:OXB720904 PGW720903:PGX720904 PQS720903:PQT720904 QAO720903:QAP720904 QKK720903:QKL720904 QUG720903:QUH720904 REC720903:RED720904 RNY720903:RNZ720904 RXU720903:RXV720904 SHQ720903:SHR720904 SRM720903:SRN720904 TBI720903:TBJ720904 TLE720903:TLF720904 TVA720903:TVB720904 UEW720903:UEX720904 UOS720903:UOT720904 UYO720903:UYP720904 VIK720903:VIL720904 VSG720903:VSH720904 WCC720903:WCD720904 WLY720903:WLZ720904 WVU720903:WVV720904 M786439:N786440 JI786439:JJ786440 TE786439:TF786440 ADA786439:ADB786440 AMW786439:AMX786440 AWS786439:AWT786440 BGO786439:BGP786440 BQK786439:BQL786440 CAG786439:CAH786440 CKC786439:CKD786440 CTY786439:CTZ786440 DDU786439:DDV786440 DNQ786439:DNR786440 DXM786439:DXN786440 EHI786439:EHJ786440 ERE786439:ERF786440 FBA786439:FBB786440 FKW786439:FKX786440 FUS786439:FUT786440 GEO786439:GEP786440 GOK786439:GOL786440 GYG786439:GYH786440 HIC786439:HID786440 HRY786439:HRZ786440 IBU786439:IBV786440 ILQ786439:ILR786440 IVM786439:IVN786440 JFI786439:JFJ786440 JPE786439:JPF786440 JZA786439:JZB786440 KIW786439:KIX786440 KSS786439:KST786440 LCO786439:LCP786440 LMK786439:LML786440 LWG786439:LWH786440 MGC786439:MGD786440 MPY786439:MPZ786440 MZU786439:MZV786440 NJQ786439:NJR786440 NTM786439:NTN786440 ODI786439:ODJ786440 ONE786439:ONF786440 OXA786439:OXB786440 PGW786439:PGX786440 PQS786439:PQT786440 QAO786439:QAP786440 QKK786439:QKL786440 QUG786439:QUH786440 REC786439:RED786440 RNY786439:RNZ786440 RXU786439:RXV786440 SHQ786439:SHR786440 SRM786439:SRN786440 TBI786439:TBJ786440 TLE786439:TLF786440 TVA786439:TVB786440 UEW786439:UEX786440 UOS786439:UOT786440 UYO786439:UYP786440 VIK786439:VIL786440 VSG786439:VSH786440 WCC786439:WCD786440 WLY786439:WLZ786440 WVU786439:WVV786440 M851975:N851976 JI851975:JJ851976 TE851975:TF851976 ADA851975:ADB851976 AMW851975:AMX851976 AWS851975:AWT851976 BGO851975:BGP851976 BQK851975:BQL851976 CAG851975:CAH851976 CKC851975:CKD851976 CTY851975:CTZ851976 DDU851975:DDV851976 DNQ851975:DNR851976 DXM851975:DXN851976 EHI851975:EHJ851976 ERE851975:ERF851976 FBA851975:FBB851976 FKW851975:FKX851976 FUS851975:FUT851976 GEO851975:GEP851976 GOK851975:GOL851976 GYG851975:GYH851976 HIC851975:HID851976 HRY851975:HRZ851976 IBU851975:IBV851976 ILQ851975:ILR851976 IVM851975:IVN851976 JFI851975:JFJ851976 JPE851975:JPF851976 JZA851975:JZB851976 KIW851975:KIX851976 KSS851975:KST851976 LCO851975:LCP851976 LMK851975:LML851976 LWG851975:LWH851976 MGC851975:MGD851976 MPY851975:MPZ851976 MZU851975:MZV851976 NJQ851975:NJR851976 NTM851975:NTN851976 ODI851975:ODJ851976 ONE851975:ONF851976 OXA851975:OXB851976 PGW851975:PGX851976 PQS851975:PQT851976 QAO851975:QAP851976 QKK851975:QKL851976 QUG851975:QUH851976 REC851975:RED851976 RNY851975:RNZ851976 RXU851975:RXV851976 SHQ851975:SHR851976 SRM851975:SRN851976 TBI851975:TBJ851976 TLE851975:TLF851976 TVA851975:TVB851976 UEW851975:UEX851976 UOS851975:UOT851976 UYO851975:UYP851976 VIK851975:VIL851976 VSG851975:VSH851976 WCC851975:WCD851976 WLY851975:WLZ851976 WVU851975:WVV851976 M917511:N917512 JI917511:JJ917512 TE917511:TF917512 ADA917511:ADB917512 AMW917511:AMX917512 AWS917511:AWT917512 BGO917511:BGP917512 BQK917511:BQL917512 CAG917511:CAH917512 CKC917511:CKD917512 CTY917511:CTZ917512 DDU917511:DDV917512 DNQ917511:DNR917512 DXM917511:DXN917512 EHI917511:EHJ917512 ERE917511:ERF917512 FBA917511:FBB917512 FKW917511:FKX917512 FUS917511:FUT917512 GEO917511:GEP917512 GOK917511:GOL917512 GYG917511:GYH917512 HIC917511:HID917512 HRY917511:HRZ917512 IBU917511:IBV917512 ILQ917511:ILR917512 IVM917511:IVN917512 JFI917511:JFJ917512 JPE917511:JPF917512 JZA917511:JZB917512 KIW917511:KIX917512 KSS917511:KST917512 LCO917511:LCP917512 LMK917511:LML917512 LWG917511:LWH917512 MGC917511:MGD917512 MPY917511:MPZ917512 MZU917511:MZV917512 NJQ917511:NJR917512 NTM917511:NTN917512 ODI917511:ODJ917512 ONE917511:ONF917512 OXA917511:OXB917512 PGW917511:PGX917512 PQS917511:PQT917512 QAO917511:QAP917512 QKK917511:QKL917512 QUG917511:QUH917512 REC917511:RED917512 RNY917511:RNZ917512 RXU917511:RXV917512 SHQ917511:SHR917512 SRM917511:SRN917512 TBI917511:TBJ917512 TLE917511:TLF917512 TVA917511:TVB917512 UEW917511:UEX917512 UOS917511:UOT917512 UYO917511:UYP917512 VIK917511:VIL917512 VSG917511:VSH917512 WCC917511:WCD917512 WLY917511:WLZ917512 WVU917511:WVV917512 M983047:N983048 JI983047:JJ983048 TE983047:TF983048 ADA983047:ADB983048 AMW983047:AMX983048 AWS983047:AWT983048 BGO983047:BGP983048 BQK983047:BQL983048 CAG983047:CAH983048 CKC983047:CKD983048 CTY983047:CTZ983048 DDU983047:DDV983048 DNQ983047:DNR983048 DXM983047:DXN983048 EHI983047:EHJ983048 ERE983047:ERF983048 FBA983047:FBB983048 FKW983047:FKX983048 FUS983047:FUT983048 GEO983047:GEP983048 GOK983047:GOL983048 GYG983047:GYH983048 HIC983047:HID983048 HRY983047:HRZ983048 IBU983047:IBV983048 ILQ983047:ILR983048 IVM983047:IVN983048 JFI983047:JFJ983048 JPE983047:JPF983048 JZA983047:JZB983048 KIW983047:KIX983048 KSS983047:KST983048 LCO983047:LCP983048 LMK983047:LML983048 LWG983047:LWH983048 MGC983047:MGD983048 MPY983047:MPZ983048 MZU983047:MZV983048 NJQ983047:NJR983048 NTM983047:NTN983048 ODI983047:ODJ983048 ONE983047:ONF983048 OXA983047:OXB983048 PGW983047:PGX983048 PQS983047:PQT983048 QAO983047:QAP983048 QKK983047:QKL983048 QUG983047:QUH983048 REC983047:RED983048 RNY983047:RNZ983048 RXU983047:RXV983048 SHQ983047:SHR983048 SRM983047:SRN983048 TBI983047:TBJ983048 TLE983047:TLF983048 TVA983047:TVB983048 UEW983047:UEX983048 UOS983047:UOT983048 UYO983047:UYP983048 VIK983047:VIL983048 VSG983047:VSH983048 WCC983047:WCD983048 WLY983047:WLZ983048 WVU983047:WVV983048 JN8:JR9 BGT8:BGX9 DDZ8:DED9 FBF8:FBJ9 GYL8:GYP9 IVR8:IVV9 KSX8:KTB9 MQD8:MQH9 ONJ8:ONN9 QKP8:QKT9 SHV8:SHZ9 UFB8:UFF9 WCH8:WCL9 TJ8:TN9 BQP8:BQT9 DNV8:DNZ9 FLB8:FLF9 HIH8:HIL9 JFN8:JFR9 LCT8:LCX9 MZZ8:NAD9 OXF8:OXJ9 QUL8:QUP9 SRR8:SRV9 UOX8:UPB9 WMD8:WMH9 ADF8:ADJ9 CAL8:CAP9 DXR8:DXV9 FUX8:FVB9 HSD8:HSH9 JPJ8:JPN9 LMP8:LMT9 NJV8:NJZ9 PHB8:PHF9 REH8:REL9 TBN8:TBR9 UYT8:UYX9 WVZ8:WWD9 ANB8:ANF9 CKH8:CKL9 EHN8:EHR9 GET8:GEX9 IBZ8:ICD9 JZF8:JZJ9 LWL8:LWP9 NTR8:NTV9 PQX8:PRB9 ROD8:ROH9 TLJ8:TLN9 VIP8:VIT9 AWX8:AXB9 CUD8:CUH9 ERJ8:ERN9 GOP8:GOT9 ILV8:ILZ9 KJB8:KJF9 MGH8:MGL9 ODN8:ODR9 QAT8:QAX9 RXZ8:RYD9 TVF8:TVJ9 VSL8:VSP9 R65542:V65543 AWX65542:AXB65543 CUD65542:CUH65543 ERJ65542:ERN65543 GOP65542:GOT65543 ILV65542:ILZ65543 KJB65542:KJF65543 MGH65542:MGL65543 ODN65542:ODR65543 QAT65542:QAX65543 RXZ65542:RYD65543 TVF65542:TVJ65543 VSL65542:VSP65543 JN65542:JR65543 BGT65542:BGX65543 DDZ65542:DED65543 FBF65542:FBJ65543 GYL65542:GYP65543 IVR65542:IVV65543 KSX65542:KTB65543 MQD65542:MQH65543 ONJ65542:ONN65543 QKP65542:QKT65543 SHV65542:SHZ65543 UFB65542:UFF65543 WCH65542:WCL65543 TJ65542:TN65543 BQP65542:BQT65543 DNV65542:DNZ65543 FLB65542:FLF65543 HIH65542:HIL65543 JFN65542:JFR65543 LCT65542:LCX65543 MZZ65542:NAD65543 OXF65542:OXJ65543 QUL65542:QUP65543 SRR65542:SRV65543 UOX65542:UPB65543 WMD65542:WMH65543 ADF65542:ADJ65543 CAL65542:CAP65543 DXR65542:DXV65543 FUX65542:FVB65543 HSD65542:HSH65543 JPJ65542:JPN65543 LMP65542:LMT65543 NJV65542:NJZ65543 PHB65542:PHF65543 REH65542:REL65543 TBN65542:TBR65543 UYT65542:UYX65543 WVZ65542:WWD65543 ANB65542:ANF65543 CKH65542:CKL65543 EHN65542:EHR65543 GET65542:GEX65543 IBZ65542:ICD65543 JZF65542:JZJ65543 LWL65542:LWP65543 NTR65542:NTV65543 PQX65542:PRB65543 ROD65542:ROH65543 TLJ65542:TLN65543 VIP65542:VIT65543 R131078:V131079 AWX131078:AXB131079 CUD131078:CUH131079 ERJ131078:ERN131079 GOP131078:GOT131079 ILV131078:ILZ131079 KJB131078:KJF131079 MGH131078:MGL131079 ODN131078:ODR131079 QAT131078:QAX131079 RXZ131078:RYD131079 TVF131078:TVJ131079 VSL131078:VSP131079 JN131078:JR131079 BGT131078:BGX131079 DDZ131078:DED131079 FBF131078:FBJ131079 GYL131078:GYP131079 IVR131078:IVV131079 KSX131078:KTB131079 MQD131078:MQH131079 ONJ131078:ONN131079 QKP131078:QKT131079 SHV131078:SHZ131079 UFB131078:UFF131079 WCH131078:WCL131079 TJ131078:TN131079 BQP131078:BQT131079 DNV131078:DNZ131079 FLB131078:FLF131079 HIH131078:HIL131079 JFN131078:JFR131079 LCT131078:LCX131079 MZZ131078:NAD131079 OXF131078:OXJ131079 QUL131078:QUP131079 SRR131078:SRV131079 UOX131078:UPB131079 WMD131078:WMH131079 ADF131078:ADJ131079 CAL131078:CAP131079 DXR131078:DXV131079 FUX131078:FVB131079 HSD131078:HSH131079 JPJ131078:JPN131079 LMP131078:LMT131079 NJV131078:NJZ131079 PHB131078:PHF131079 REH131078:REL131079 TBN131078:TBR131079 UYT131078:UYX131079 WVZ131078:WWD131079 ANB131078:ANF131079 CKH131078:CKL131079 EHN131078:EHR131079 GET131078:GEX131079 IBZ131078:ICD131079 JZF131078:JZJ131079 LWL131078:LWP131079 NTR131078:NTV131079 PQX131078:PRB131079 ROD131078:ROH131079 TLJ131078:TLN131079 VIP131078:VIT131079 R196614:V196615 AWX196614:AXB196615 CUD196614:CUH196615 ERJ196614:ERN196615 GOP196614:GOT196615 ILV196614:ILZ196615 KJB196614:KJF196615 MGH196614:MGL196615 ODN196614:ODR196615 QAT196614:QAX196615 RXZ196614:RYD196615 TVF196614:TVJ196615 VSL196614:VSP196615 JN196614:JR196615 BGT196614:BGX196615 DDZ196614:DED196615 FBF196614:FBJ196615 GYL196614:GYP196615 IVR196614:IVV196615 KSX196614:KTB196615 MQD196614:MQH196615 ONJ196614:ONN196615 QKP196614:QKT196615 SHV196614:SHZ196615 UFB196614:UFF196615 WCH196614:WCL196615 TJ196614:TN196615 BQP196614:BQT196615 DNV196614:DNZ196615 FLB196614:FLF196615 HIH196614:HIL196615 JFN196614:JFR196615 LCT196614:LCX196615 MZZ196614:NAD196615 OXF196614:OXJ196615 QUL196614:QUP196615 SRR196614:SRV196615 UOX196614:UPB196615 WMD196614:WMH196615 ADF196614:ADJ196615 CAL196614:CAP196615 DXR196614:DXV196615 FUX196614:FVB196615 HSD196614:HSH196615 JPJ196614:JPN196615 LMP196614:LMT196615 NJV196614:NJZ196615 PHB196614:PHF196615 REH196614:REL196615 TBN196614:TBR196615 UYT196614:UYX196615 WVZ196614:WWD196615 ANB196614:ANF196615 CKH196614:CKL196615 EHN196614:EHR196615 GET196614:GEX196615 IBZ196614:ICD196615 JZF196614:JZJ196615 LWL196614:LWP196615 NTR196614:NTV196615 PQX196614:PRB196615 ROD196614:ROH196615 TLJ196614:TLN196615 VIP196614:VIT196615 R262150:V262151 AWX262150:AXB262151 CUD262150:CUH262151 ERJ262150:ERN262151 GOP262150:GOT262151 ILV262150:ILZ262151 KJB262150:KJF262151 MGH262150:MGL262151 ODN262150:ODR262151 QAT262150:QAX262151 RXZ262150:RYD262151 TVF262150:TVJ262151 VSL262150:VSP262151 JN262150:JR262151 BGT262150:BGX262151 DDZ262150:DED262151 FBF262150:FBJ262151 GYL262150:GYP262151 IVR262150:IVV262151 KSX262150:KTB262151 MQD262150:MQH262151 ONJ262150:ONN262151 QKP262150:QKT262151 SHV262150:SHZ262151 UFB262150:UFF262151 WCH262150:WCL262151 TJ262150:TN262151 BQP262150:BQT262151 DNV262150:DNZ262151 FLB262150:FLF262151 HIH262150:HIL262151 JFN262150:JFR262151 LCT262150:LCX262151 MZZ262150:NAD262151 OXF262150:OXJ262151 QUL262150:QUP262151 SRR262150:SRV262151 UOX262150:UPB262151 WMD262150:WMH262151 ADF262150:ADJ262151 CAL262150:CAP262151 DXR262150:DXV262151 FUX262150:FVB262151 HSD262150:HSH262151 JPJ262150:JPN262151 LMP262150:LMT262151 NJV262150:NJZ262151 PHB262150:PHF262151 REH262150:REL262151 TBN262150:TBR262151 UYT262150:UYX262151 WVZ262150:WWD262151 ANB262150:ANF262151 CKH262150:CKL262151 EHN262150:EHR262151 GET262150:GEX262151 IBZ262150:ICD262151 JZF262150:JZJ262151 LWL262150:LWP262151 NTR262150:NTV262151 PQX262150:PRB262151 ROD262150:ROH262151 TLJ262150:TLN262151 VIP262150:VIT262151 R327686:V327687 AWX327686:AXB327687 CUD327686:CUH327687 ERJ327686:ERN327687 GOP327686:GOT327687 ILV327686:ILZ327687 KJB327686:KJF327687 MGH327686:MGL327687 ODN327686:ODR327687 QAT327686:QAX327687 RXZ327686:RYD327687 TVF327686:TVJ327687 VSL327686:VSP327687 JN327686:JR327687 BGT327686:BGX327687 DDZ327686:DED327687 FBF327686:FBJ327687 GYL327686:GYP327687 IVR327686:IVV327687 KSX327686:KTB327687 MQD327686:MQH327687 ONJ327686:ONN327687 QKP327686:QKT327687 SHV327686:SHZ327687 UFB327686:UFF327687 WCH327686:WCL327687 TJ327686:TN327687 BQP327686:BQT327687 DNV327686:DNZ327687 FLB327686:FLF327687 HIH327686:HIL327687 JFN327686:JFR327687 LCT327686:LCX327687 MZZ327686:NAD327687 OXF327686:OXJ327687 QUL327686:QUP327687 SRR327686:SRV327687 UOX327686:UPB327687 WMD327686:WMH327687 ADF327686:ADJ327687 CAL327686:CAP327687 DXR327686:DXV327687 FUX327686:FVB327687 HSD327686:HSH327687 JPJ327686:JPN327687 LMP327686:LMT327687 NJV327686:NJZ327687 PHB327686:PHF327687 REH327686:REL327687 TBN327686:TBR327687 UYT327686:UYX327687 WVZ327686:WWD327687 ANB327686:ANF327687 CKH327686:CKL327687 EHN327686:EHR327687 GET327686:GEX327687 IBZ327686:ICD327687 JZF327686:JZJ327687 LWL327686:LWP327687 NTR327686:NTV327687 PQX327686:PRB327687 ROD327686:ROH327687 TLJ327686:TLN327687 VIP327686:VIT327687 R393222:V393223 AWX393222:AXB393223 CUD393222:CUH393223 ERJ393222:ERN393223 GOP393222:GOT393223 ILV393222:ILZ393223 KJB393222:KJF393223 MGH393222:MGL393223 ODN393222:ODR393223 QAT393222:QAX393223 RXZ393222:RYD393223 TVF393222:TVJ393223 VSL393222:VSP393223 JN393222:JR393223 BGT393222:BGX393223 DDZ393222:DED393223 FBF393222:FBJ393223 GYL393222:GYP393223 IVR393222:IVV393223 KSX393222:KTB393223 MQD393222:MQH393223 ONJ393222:ONN393223 QKP393222:QKT393223 SHV393222:SHZ393223 UFB393222:UFF393223 WCH393222:WCL393223 TJ393222:TN393223 BQP393222:BQT393223 DNV393222:DNZ393223 FLB393222:FLF393223 HIH393222:HIL393223 JFN393222:JFR393223 LCT393222:LCX393223 MZZ393222:NAD393223 OXF393222:OXJ393223 QUL393222:QUP393223 SRR393222:SRV393223 UOX393222:UPB393223 WMD393222:WMH393223 ADF393222:ADJ393223 CAL393222:CAP393223 DXR393222:DXV393223 FUX393222:FVB393223 HSD393222:HSH393223 JPJ393222:JPN393223 LMP393222:LMT393223 NJV393222:NJZ393223 PHB393222:PHF393223 REH393222:REL393223 TBN393222:TBR393223 UYT393222:UYX393223 WVZ393222:WWD393223 ANB393222:ANF393223 CKH393222:CKL393223 EHN393222:EHR393223 GET393222:GEX393223 IBZ393222:ICD393223 JZF393222:JZJ393223 LWL393222:LWP393223 NTR393222:NTV393223 PQX393222:PRB393223 ROD393222:ROH393223 TLJ393222:TLN393223 VIP393222:VIT393223 R458758:V458759 AWX458758:AXB458759 CUD458758:CUH458759 ERJ458758:ERN458759 GOP458758:GOT458759 ILV458758:ILZ458759 KJB458758:KJF458759 MGH458758:MGL458759 ODN458758:ODR458759 QAT458758:QAX458759 RXZ458758:RYD458759 TVF458758:TVJ458759 VSL458758:VSP458759 JN458758:JR458759 BGT458758:BGX458759 DDZ458758:DED458759 FBF458758:FBJ458759 GYL458758:GYP458759 IVR458758:IVV458759 KSX458758:KTB458759 MQD458758:MQH458759 ONJ458758:ONN458759 QKP458758:QKT458759 SHV458758:SHZ458759 UFB458758:UFF458759 WCH458758:WCL458759 TJ458758:TN458759 BQP458758:BQT458759 DNV458758:DNZ458759 FLB458758:FLF458759 HIH458758:HIL458759 JFN458758:JFR458759 LCT458758:LCX458759 MZZ458758:NAD458759 OXF458758:OXJ458759 QUL458758:QUP458759 SRR458758:SRV458759 UOX458758:UPB458759 WMD458758:WMH458759 ADF458758:ADJ458759 CAL458758:CAP458759 DXR458758:DXV458759 FUX458758:FVB458759 HSD458758:HSH458759 JPJ458758:JPN458759 LMP458758:LMT458759 NJV458758:NJZ458759 PHB458758:PHF458759 REH458758:REL458759 TBN458758:TBR458759 UYT458758:UYX458759 WVZ458758:WWD458759 ANB458758:ANF458759 CKH458758:CKL458759 EHN458758:EHR458759 GET458758:GEX458759 IBZ458758:ICD458759 JZF458758:JZJ458759 LWL458758:LWP458759 NTR458758:NTV458759 PQX458758:PRB458759 ROD458758:ROH458759 TLJ458758:TLN458759 VIP458758:VIT458759 R524294:V524295 AWX524294:AXB524295 CUD524294:CUH524295 ERJ524294:ERN524295 GOP524294:GOT524295 ILV524294:ILZ524295 KJB524294:KJF524295 MGH524294:MGL524295 ODN524294:ODR524295 QAT524294:QAX524295 RXZ524294:RYD524295 TVF524294:TVJ524295 VSL524294:VSP524295 JN524294:JR524295 BGT524294:BGX524295 DDZ524294:DED524295 FBF524294:FBJ524295 GYL524294:GYP524295 IVR524294:IVV524295 KSX524294:KTB524295 MQD524294:MQH524295 ONJ524294:ONN524295 QKP524294:QKT524295 SHV524294:SHZ524295 UFB524294:UFF524295 WCH524294:WCL524295 TJ524294:TN524295 BQP524294:BQT524295 DNV524294:DNZ524295 FLB524294:FLF524295 HIH524294:HIL524295 JFN524294:JFR524295 LCT524294:LCX524295 MZZ524294:NAD524295 OXF524294:OXJ524295 QUL524294:QUP524295 SRR524294:SRV524295 UOX524294:UPB524295 WMD524294:WMH524295 ADF524294:ADJ524295 CAL524294:CAP524295 DXR524294:DXV524295 FUX524294:FVB524295 HSD524294:HSH524295 JPJ524294:JPN524295 LMP524294:LMT524295 NJV524294:NJZ524295 PHB524294:PHF524295 REH524294:REL524295 TBN524294:TBR524295 UYT524294:UYX524295 WVZ524294:WWD524295 ANB524294:ANF524295 CKH524294:CKL524295 EHN524294:EHR524295 GET524294:GEX524295 IBZ524294:ICD524295 JZF524294:JZJ524295 LWL524294:LWP524295 NTR524294:NTV524295 PQX524294:PRB524295 ROD524294:ROH524295 TLJ524294:TLN524295 VIP524294:VIT524295 R589830:V589831 AWX589830:AXB589831 CUD589830:CUH589831 ERJ589830:ERN589831 GOP589830:GOT589831 ILV589830:ILZ589831 KJB589830:KJF589831 MGH589830:MGL589831 ODN589830:ODR589831 QAT589830:QAX589831 RXZ589830:RYD589831 TVF589830:TVJ589831 VSL589830:VSP589831 JN589830:JR589831 BGT589830:BGX589831 DDZ589830:DED589831 FBF589830:FBJ589831 GYL589830:GYP589831 IVR589830:IVV589831 KSX589830:KTB589831 MQD589830:MQH589831 ONJ589830:ONN589831 QKP589830:QKT589831 SHV589830:SHZ589831 UFB589830:UFF589831 WCH589830:WCL589831 TJ589830:TN589831 BQP589830:BQT589831 DNV589830:DNZ589831 FLB589830:FLF589831 HIH589830:HIL589831 JFN589830:JFR589831 LCT589830:LCX589831 MZZ589830:NAD589831 OXF589830:OXJ589831 QUL589830:QUP589831 SRR589830:SRV589831 UOX589830:UPB589831 WMD589830:WMH589831 ADF589830:ADJ589831 CAL589830:CAP589831 DXR589830:DXV589831 FUX589830:FVB589831 HSD589830:HSH589831 JPJ589830:JPN589831 LMP589830:LMT589831 NJV589830:NJZ589831 PHB589830:PHF589831 REH589830:REL589831 TBN589830:TBR589831 UYT589830:UYX589831 WVZ589830:WWD589831 ANB589830:ANF589831 CKH589830:CKL589831 EHN589830:EHR589831 GET589830:GEX589831 IBZ589830:ICD589831 JZF589830:JZJ589831 LWL589830:LWP589831 NTR589830:NTV589831 PQX589830:PRB589831 ROD589830:ROH589831 TLJ589830:TLN589831 VIP589830:VIT589831 R655366:V655367 AWX655366:AXB655367 CUD655366:CUH655367 ERJ655366:ERN655367 GOP655366:GOT655367 ILV655366:ILZ655367 KJB655366:KJF655367 MGH655366:MGL655367 ODN655366:ODR655367 QAT655366:QAX655367 RXZ655366:RYD655367 TVF655366:TVJ655367 VSL655366:VSP655367 JN655366:JR655367 BGT655366:BGX655367 DDZ655366:DED655367 FBF655366:FBJ655367 GYL655366:GYP655367 IVR655366:IVV655367 KSX655366:KTB655367 MQD655366:MQH655367 ONJ655366:ONN655367 QKP655366:QKT655367 SHV655366:SHZ655367 UFB655366:UFF655367 WCH655366:WCL655367 TJ655366:TN655367 BQP655366:BQT655367 DNV655366:DNZ655367 FLB655366:FLF655367 HIH655366:HIL655367 JFN655366:JFR655367 LCT655366:LCX655367 MZZ655366:NAD655367 OXF655366:OXJ655367 QUL655366:QUP655367 SRR655366:SRV655367 UOX655366:UPB655367 WMD655366:WMH655367 ADF655366:ADJ655367 CAL655366:CAP655367 DXR655366:DXV655367 FUX655366:FVB655367 HSD655366:HSH655367 JPJ655366:JPN655367 LMP655366:LMT655367 NJV655366:NJZ655367 PHB655366:PHF655367 REH655366:REL655367 TBN655366:TBR655367 UYT655366:UYX655367 WVZ655366:WWD655367 ANB655366:ANF655367 CKH655366:CKL655367 EHN655366:EHR655367 GET655366:GEX655367 IBZ655366:ICD655367 JZF655366:JZJ655367 LWL655366:LWP655367 NTR655366:NTV655367 PQX655366:PRB655367 ROD655366:ROH655367 TLJ655366:TLN655367 VIP655366:VIT655367 R720902:V720903 AWX720902:AXB720903 CUD720902:CUH720903 ERJ720902:ERN720903 GOP720902:GOT720903 ILV720902:ILZ720903 KJB720902:KJF720903 MGH720902:MGL720903 ODN720902:ODR720903 QAT720902:QAX720903 RXZ720902:RYD720903 TVF720902:TVJ720903 VSL720902:VSP720903 JN720902:JR720903 BGT720902:BGX720903 DDZ720902:DED720903 FBF720902:FBJ720903 GYL720902:GYP720903 IVR720902:IVV720903 KSX720902:KTB720903 MQD720902:MQH720903 ONJ720902:ONN720903 QKP720902:QKT720903 SHV720902:SHZ720903 UFB720902:UFF720903 WCH720902:WCL720903 TJ720902:TN720903 BQP720902:BQT720903 DNV720902:DNZ720903 FLB720902:FLF720903 HIH720902:HIL720903 JFN720902:JFR720903 LCT720902:LCX720903 MZZ720902:NAD720903 OXF720902:OXJ720903 QUL720902:QUP720903 SRR720902:SRV720903 UOX720902:UPB720903 WMD720902:WMH720903 ADF720902:ADJ720903 CAL720902:CAP720903 DXR720902:DXV720903 FUX720902:FVB720903 HSD720902:HSH720903 JPJ720902:JPN720903 LMP720902:LMT720903 NJV720902:NJZ720903 PHB720902:PHF720903 REH720902:REL720903 TBN720902:TBR720903 UYT720902:UYX720903 WVZ720902:WWD720903 ANB720902:ANF720903 CKH720902:CKL720903 EHN720902:EHR720903 GET720902:GEX720903 IBZ720902:ICD720903 JZF720902:JZJ720903 LWL720902:LWP720903 NTR720902:NTV720903 PQX720902:PRB720903 ROD720902:ROH720903 TLJ720902:TLN720903 VIP720902:VIT720903 R786438:V786439 AWX786438:AXB786439 CUD786438:CUH786439 ERJ786438:ERN786439 GOP786438:GOT786439 ILV786438:ILZ786439 KJB786438:KJF786439 MGH786438:MGL786439 ODN786438:ODR786439 QAT786438:QAX786439 RXZ786438:RYD786439 TVF786438:TVJ786439 VSL786438:VSP786439 JN786438:JR786439 BGT786438:BGX786439 DDZ786438:DED786439 FBF786438:FBJ786439 GYL786438:GYP786439 IVR786438:IVV786439 KSX786438:KTB786439 MQD786438:MQH786439 ONJ786438:ONN786439 QKP786438:QKT786439 SHV786438:SHZ786439 UFB786438:UFF786439 WCH786438:WCL786439 TJ786438:TN786439 BQP786438:BQT786439 DNV786438:DNZ786439 FLB786438:FLF786439 HIH786438:HIL786439 JFN786438:JFR786439 LCT786438:LCX786439 MZZ786438:NAD786439 OXF786438:OXJ786439 QUL786438:QUP786439 SRR786438:SRV786439 UOX786438:UPB786439 WMD786438:WMH786439 ADF786438:ADJ786439 CAL786438:CAP786439 DXR786438:DXV786439 FUX786438:FVB786439 HSD786438:HSH786439 JPJ786438:JPN786439 LMP786438:LMT786439 NJV786438:NJZ786439 PHB786438:PHF786439 REH786438:REL786439 TBN786438:TBR786439 UYT786438:UYX786439 WVZ786438:WWD786439 ANB786438:ANF786439 CKH786438:CKL786439 EHN786438:EHR786439 GET786438:GEX786439 IBZ786438:ICD786439 JZF786438:JZJ786439 LWL786438:LWP786439 NTR786438:NTV786439 PQX786438:PRB786439 ROD786438:ROH786439 TLJ786438:TLN786439 VIP786438:VIT786439 R851974:V851975 AWX851974:AXB851975 CUD851974:CUH851975 ERJ851974:ERN851975 GOP851974:GOT851975 ILV851974:ILZ851975 KJB851974:KJF851975 MGH851974:MGL851975 ODN851974:ODR851975 QAT851974:QAX851975 RXZ851974:RYD851975 TVF851974:TVJ851975 VSL851974:VSP851975 JN851974:JR851975 BGT851974:BGX851975 DDZ851974:DED851975 FBF851974:FBJ851975 GYL851974:GYP851975 IVR851974:IVV851975 KSX851974:KTB851975 MQD851974:MQH851975 ONJ851974:ONN851975 QKP851974:QKT851975 SHV851974:SHZ851975 UFB851974:UFF851975 WCH851974:WCL851975 TJ851974:TN851975 BQP851974:BQT851975 DNV851974:DNZ851975 FLB851974:FLF851975 HIH851974:HIL851975 JFN851974:JFR851975 LCT851974:LCX851975 MZZ851974:NAD851975 OXF851974:OXJ851975 QUL851974:QUP851975 SRR851974:SRV851975 UOX851974:UPB851975 WMD851974:WMH851975 ADF851974:ADJ851975 CAL851974:CAP851975 DXR851974:DXV851975 FUX851974:FVB851975 HSD851974:HSH851975 JPJ851974:JPN851975 LMP851974:LMT851975 NJV851974:NJZ851975 PHB851974:PHF851975 REH851974:REL851975 TBN851974:TBR851975 UYT851974:UYX851975 WVZ851974:WWD851975 ANB851974:ANF851975 CKH851974:CKL851975 EHN851974:EHR851975 GET851974:GEX851975 IBZ851974:ICD851975 JZF851974:JZJ851975 LWL851974:LWP851975 NTR851974:NTV851975 PQX851974:PRB851975 ROD851974:ROH851975 TLJ851974:TLN851975 VIP851974:VIT851975 R917510:V917511 AWX917510:AXB917511 CUD917510:CUH917511 ERJ917510:ERN917511 GOP917510:GOT917511 ILV917510:ILZ917511 KJB917510:KJF917511 MGH917510:MGL917511 ODN917510:ODR917511 QAT917510:QAX917511 RXZ917510:RYD917511 TVF917510:TVJ917511 VSL917510:VSP917511 JN917510:JR917511 BGT917510:BGX917511 DDZ917510:DED917511 FBF917510:FBJ917511 GYL917510:GYP917511 IVR917510:IVV917511 KSX917510:KTB917511 MQD917510:MQH917511 ONJ917510:ONN917511 QKP917510:QKT917511 SHV917510:SHZ917511 UFB917510:UFF917511 WCH917510:WCL917511 TJ917510:TN917511 BQP917510:BQT917511 DNV917510:DNZ917511 FLB917510:FLF917511 HIH917510:HIL917511 JFN917510:JFR917511 LCT917510:LCX917511 MZZ917510:NAD917511 OXF917510:OXJ917511 QUL917510:QUP917511 SRR917510:SRV917511 UOX917510:UPB917511 WMD917510:WMH917511 ADF917510:ADJ917511 CAL917510:CAP917511 DXR917510:DXV917511 FUX917510:FVB917511 HSD917510:HSH917511 JPJ917510:JPN917511 LMP917510:LMT917511 NJV917510:NJZ917511 PHB917510:PHF917511 REH917510:REL917511 TBN917510:TBR917511 UYT917510:UYX917511 WVZ917510:WWD917511 ANB917510:ANF917511 CKH917510:CKL917511 EHN917510:EHR917511 GET917510:GEX917511 IBZ917510:ICD917511 JZF917510:JZJ917511 LWL917510:LWP917511 NTR917510:NTV917511 PQX917510:PRB917511 ROD917510:ROH917511 TLJ917510:TLN917511 VIP917510:VIT917511 R983046:V983047 AWX983046:AXB983047 CUD983046:CUH983047 ERJ983046:ERN983047 GOP983046:GOT983047 ILV983046:ILZ983047 KJB983046:KJF983047 MGH983046:MGL983047 ODN983046:ODR983047 QAT983046:QAX983047 RXZ983046:RYD983047 TVF983046:TVJ983047 VSL983046:VSP983047 JN983046:JR983047 BGT983046:BGX983047 DDZ983046:DED983047 FBF983046:FBJ983047 GYL983046:GYP983047 IVR983046:IVV983047 KSX983046:KTB983047 MQD983046:MQH983047 ONJ983046:ONN983047 QKP983046:QKT983047 SHV983046:SHZ983047 UFB983046:UFF983047 WCH983046:WCL983047 TJ983046:TN983047 BQP983046:BQT983047 DNV983046:DNZ983047 FLB983046:FLF983047 HIH983046:HIL983047 JFN983046:JFR983047 LCT983046:LCX983047 MZZ983046:NAD983047 OXF983046:OXJ983047 QUL983046:QUP983047 SRR983046:SRV983047 UOX983046:UPB983047 WMD983046:WMH983047 ADF983046:ADJ983047 CAL983046:CAP983047 DXR983046:DXV983047 FUX983046:FVB983047 HSD983046:HSH983047 JPJ983046:JPN983047 LMP983046:LMT983047 NJV983046:NJZ983047 PHB983046:PHF983047 REH983046:REL983047 TBN983046:TBR983047 UYT983046:UYX983047 WVZ983046:WWD983047 ANB983046:ANF983047 CKH983046:CKL983047 EHN983046:EHR983047 GET983046:GEX983047 IBZ983046:ICD983047 JZF983046:JZJ983047 LWL983046:LWP983047 NTR983046:NTV983047 PQX983046:PRB983047 ROD983046:ROH983047 TLJ983046:TLN983047 VIP983046:VIT983047 N65550:V65556 CKD65550:CKL65556 FUT65550:FVB65556 JFJ65550:JFR65556 MPZ65550:MQH65556 QAP65550:QAX65556 TLF65550:TLN65556 WVV65550:WWD65556 JJ65550:JR65556 CTZ65550:CUH65556 GEP65550:GEX65556 JPF65550:JPN65556 MZV65550:NAD65556 QKL65550:QKT65556 TVB65550:TVJ65556 TF65550:TN65556 DDV65550:DED65556 GOL65550:GOT65556 JZB65550:JZJ65556 NJR65550:NJZ65556 QUH65550:QUP65556 UEX65550:UFF65556 ADB65550:ADJ65556 DNR65550:DNZ65556 GYH65550:GYP65556 KIX65550:KJF65556 NTN65550:NTV65556 RED65550:REL65556 UOT65550:UPB65556 AMX65550:ANF65556 DXN65550:DXV65556 HID65550:HIL65556 KST65550:KTB65556 ODJ65550:ODR65556 RNZ65550:ROH65556 UYP65550:UYX65556 AWT65550:AXB65556 EHJ65550:EHR65556 HRZ65550:HSH65556 LCP65550:LCX65556 ONF65550:ONN65556 RXV65550:RYD65556 VIL65550:VIT65556 BGP65550:BGX65556 ERF65550:ERN65556 IBV65550:ICD65556 LML65550:LMT65556 OXB65550:OXJ65556 SHR65550:SHZ65556 VSH65550:VSP65556 BQL65550:BQT65556 FBB65550:FBJ65556 ILR65550:ILZ65556 LWH65550:LWP65556 PGX65550:PHF65556 SRN65550:SRV65556 WCD65550:WCL65556 CAH65550:CAP65556 FKX65550:FLF65556 IVN65550:IVV65556 MGD65550:MGL65556 PQT65550:PRB65556 TBJ65550:TBR65556 WLZ65550:WMH65556 N131086:V131092 CKD131086:CKL131092 FUT131086:FVB131092 JFJ131086:JFR131092 MPZ131086:MQH131092 QAP131086:QAX131092 TLF131086:TLN131092 WVV131086:WWD131092 JJ131086:JR131092 CTZ131086:CUH131092 GEP131086:GEX131092 JPF131086:JPN131092 MZV131086:NAD131092 QKL131086:QKT131092 TVB131086:TVJ131092 TF131086:TN131092 DDV131086:DED131092 GOL131086:GOT131092 JZB131086:JZJ131092 NJR131086:NJZ131092 QUH131086:QUP131092 UEX131086:UFF131092 ADB131086:ADJ131092 DNR131086:DNZ131092 GYH131086:GYP131092 KIX131086:KJF131092 NTN131086:NTV131092 RED131086:REL131092 UOT131086:UPB131092 AMX131086:ANF131092 DXN131086:DXV131092 HID131086:HIL131092 KST131086:KTB131092 ODJ131086:ODR131092 RNZ131086:ROH131092 UYP131086:UYX131092 AWT131086:AXB131092 EHJ131086:EHR131092 HRZ131086:HSH131092 LCP131086:LCX131092 ONF131086:ONN131092 RXV131086:RYD131092 VIL131086:VIT131092 BGP131086:BGX131092 ERF131086:ERN131092 IBV131086:ICD131092 LML131086:LMT131092 OXB131086:OXJ131092 SHR131086:SHZ131092 VSH131086:VSP131092 BQL131086:BQT131092 FBB131086:FBJ131092 ILR131086:ILZ131092 LWH131086:LWP131092 PGX131086:PHF131092 SRN131086:SRV131092 WCD131086:WCL131092 CAH131086:CAP131092 FKX131086:FLF131092 IVN131086:IVV131092 MGD131086:MGL131092 PQT131086:PRB131092 TBJ131086:TBR131092 WLZ131086:WMH131092 N196622:V196628 CKD196622:CKL196628 FUT196622:FVB196628 JFJ196622:JFR196628 MPZ196622:MQH196628 QAP196622:QAX196628 TLF196622:TLN196628 WVV196622:WWD196628 JJ196622:JR196628 CTZ196622:CUH196628 GEP196622:GEX196628 JPF196622:JPN196628 MZV196622:NAD196628 QKL196622:QKT196628 TVB196622:TVJ196628 TF196622:TN196628 DDV196622:DED196628 GOL196622:GOT196628 JZB196622:JZJ196628 NJR196622:NJZ196628 QUH196622:QUP196628 UEX196622:UFF196628 ADB196622:ADJ196628 DNR196622:DNZ196628 GYH196622:GYP196628 KIX196622:KJF196628 NTN196622:NTV196628 RED196622:REL196628 UOT196622:UPB196628 AMX196622:ANF196628 DXN196622:DXV196628 HID196622:HIL196628 KST196622:KTB196628 ODJ196622:ODR196628 RNZ196622:ROH196628 UYP196622:UYX196628 AWT196622:AXB196628 EHJ196622:EHR196628 HRZ196622:HSH196628 LCP196622:LCX196628 ONF196622:ONN196628 RXV196622:RYD196628 VIL196622:VIT196628 BGP196622:BGX196628 ERF196622:ERN196628 IBV196622:ICD196628 LML196622:LMT196628 OXB196622:OXJ196628 SHR196622:SHZ196628 VSH196622:VSP196628 BQL196622:BQT196628 FBB196622:FBJ196628 ILR196622:ILZ196628 LWH196622:LWP196628 PGX196622:PHF196628 SRN196622:SRV196628 WCD196622:WCL196628 CAH196622:CAP196628 FKX196622:FLF196628 IVN196622:IVV196628 MGD196622:MGL196628 PQT196622:PRB196628 TBJ196622:TBR196628 WLZ196622:WMH196628 N262158:V262164 CKD262158:CKL262164 FUT262158:FVB262164 JFJ262158:JFR262164 MPZ262158:MQH262164 QAP262158:QAX262164 TLF262158:TLN262164 WVV262158:WWD262164 JJ262158:JR262164 CTZ262158:CUH262164 GEP262158:GEX262164 JPF262158:JPN262164 MZV262158:NAD262164 QKL262158:QKT262164 TVB262158:TVJ262164 TF262158:TN262164 DDV262158:DED262164 GOL262158:GOT262164 JZB262158:JZJ262164 NJR262158:NJZ262164 QUH262158:QUP262164 UEX262158:UFF262164 ADB262158:ADJ262164 DNR262158:DNZ262164 GYH262158:GYP262164 KIX262158:KJF262164 NTN262158:NTV262164 RED262158:REL262164 UOT262158:UPB262164 AMX262158:ANF262164 DXN262158:DXV262164 HID262158:HIL262164 KST262158:KTB262164 ODJ262158:ODR262164 RNZ262158:ROH262164 UYP262158:UYX262164 AWT262158:AXB262164 EHJ262158:EHR262164 HRZ262158:HSH262164 LCP262158:LCX262164 ONF262158:ONN262164 RXV262158:RYD262164 VIL262158:VIT262164 BGP262158:BGX262164 ERF262158:ERN262164 IBV262158:ICD262164 LML262158:LMT262164 OXB262158:OXJ262164 SHR262158:SHZ262164 VSH262158:VSP262164 BQL262158:BQT262164 FBB262158:FBJ262164 ILR262158:ILZ262164 LWH262158:LWP262164 PGX262158:PHF262164 SRN262158:SRV262164 WCD262158:WCL262164 CAH262158:CAP262164 FKX262158:FLF262164 IVN262158:IVV262164 MGD262158:MGL262164 PQT262158:PRB262164 TBJ262158:TBR262164 WLZ262158:WMH262164 N327694:V327700 CKD327694:CKL327700 FUT327694:FVB327700 JFJ327694:JFR327700 MPZ327694:MQH327700 QAP327694:QAX327700 TLF327694:TLN327700 WVV327694:WWD327700 JJ327694:JR327700 CTZ327694:CUH327700 GEP327694:GEX327700 JPF327694:JPN327700 MZV327694:NAD327700 QKL327694:QKT327700 TVB327694:TVJ327700 TF327694:TN327700 DDV327694:DED327700 GOL327694:GOT327700 JZB327694:JZJ327700 NJR327694:NJZ327700 QUH327694:QUP327700 UEX327694:UFF327700 ADB327694:ADJ327700 DNR327694:DNZ327700 GYH327694:GYP327700 KIX327694:KJF327700 NTN327694:NTV327700 RED327694:REL327700 UOT327694:UPB327700 AMX327694:ANF327700 DXN327694:DXV327700 HID327694:HIL327700 KST327694:KTB327700 ODJ327694:ODR327700 RNZ327694:ROH327700 UYP327694:UYX327700 AWT327694:AXB327700 EHJ327694:EHR327700 HRZ327694:HSH327700 LCP327694:LCX327700 ONF327694:ONN327700 RXV327694:RYD327700 VIL327694:VIT327700 BGP327694:BGX327700 ERF327694:ERN327700 IBV327694:ICD327700 LML327694:LMT327700 OXB327694:OXJ327700 SHR327694:SHZ327700 VSH327694:VSP327700 BQL327694:BQT327700 FBB327694:FBJ327700 ILR327694:ILZ327700 LWH327694:LWP327700 PGX327694:PHF327700 SRN327694:SRV327700 WCD327694:WCL327700 CAH327694:CAP327700 FKX327694:FLF327700 IVN327694:IVV327700 MGD327694:MGL327700 PQT327694:PRB327700 TBJ327694:TBR327700 WLZ327694:WMH327700 N393230:V393236 CKD393230:CKL393236 FUT393230:FVB393236 JFJ393230:JFR393236 MPZ393230:MQH393236 QAP393230:QAX393236 TLF393230:TLN393236 WVV393230:WWD393236 JJ393230:JR393236 CTZ393230:CUH393236 GEP393230:GEX393236 JPF393230:JPN393236 MZV393230:NAD393236 QKL393230:QKT393236 TVB393230:TVJ393236 TF393230:TN393236 DDV393230:DED393236 GOL393230:GOT393236 JZB393230:JZJ393236 NJR393230:NJZ393236 QUH393230:QUP393236 UEX393230:UFF393236 ADB393230:ADJ393236 DNR393230:DNZ393236 GYH393230:GYP393236 KIX393230:KJF393236 NTN393230:NTV393236 RED393230:REL393236 UOT393230:UPB393236 AMX393230:ANF393236 DXN393230:DXV393236 HID393230:HIL393236 KST393230:KTB393236 ODJ393230:ODR393236 RNZ393230:ROH393236 UYP393230:UYX393236 AWT393230:AXB393236 EHJ393230:EHR393236 HRZ393230:HSH393236 LCP393230:LCX393236 ONF393230:ONN393236 RXV393230:RYD393236 VIL393230:VIT393236 BGP393230:BGX393236 ERF393230:ERN393236 IBV393230:ICD393236 LML393230:LMT393236 OXB393230:OXJ393236 SHR393230:SHZ393236 VSH393230:VSP393236 BQL393230:BQT393236 FBB393230:FBJ393236 ILR393230:ILZ393236 LWH393230:LWP393236 PGX393230:PHF393236 SRN393230:SRV393236 WCD393230:WCL393236 CAH393230:CAP393236 FKX393230:FLF393236 IVN393230:IVV393236 MGD393230:MGL393236 PQT393230:PRB393236 TBJ393230:TBR393236 WLZ393230:WMH393236 N458766:V458772 CKD458766:CKL458772 FUT458766:FVB458772 JFJ458766:JFR458772 MPZ458766:MQH458772 QAP458766:QAX458772 TLF458766:TLN458772 WVV458766:WWD458772 JJ458766:JR458772 CTZ458766:CUH458772 GEP458766:GEX458772 JPF458766:JPN458772 MZV458766:NAD458772 QKL458766:QKT458772 TVB458766:TVJ458772 TF458766:TN458772 DDV458766:DED458772 GOL458766:GOT458772 JZB458766:JZJ458772 NJR458766:NJZ458772 QUH458766:QUP458772 UEX458766:UFF458772 ADB458766:ADJ458772 DNR458766:DNZ458772 GYH458766:GYP458772 KIX458766:KJF458772 NTN458766:NTV458772 RED458766:REL458772 UOT458766:UPB458772 AMX458766:ANF458772 DXN458766:DXV458772 HID458766:HIL458772 KST458766:KTB458772 ODJ458766:ODR458772 RNZ458766:ROH458772 UYP458766:UYX458772 AWT458766:AXB458772 EHJ458766:EHR458772 HRZ458766:HSH458772 LCP458766:LCX458772 ONF458766:ONN458772 RXV458766:RYD458772 VIL458766:VIT458772 BGP458766:BGX458772 ERF458766:ERN458772 IBV458766:ICD458772 LML458766:LMT458772 OXB458766:OXJ458772 SHR458766:SHZ458772 VSH458766:VSP458772 BQL458766:BQT458772 FBB458766:FBJ458772 ILR458766:ILZ458772 LWH458766:LWP458772 PGX458766:PHF458772 SRN458766:SRV458772 WCD458766:WCL458772 CAH458766:CAP458772 FKX458766:FLF458772 IVN458766:IVV458772 MGD458766:MGL458772 PQT458766:PRB458772 TBJ458766:TBR458772 WLZ458766:WMH458772 N524302:V524308 CKD524302:CKL524308 FUT524302:FVB524308 JFJ524302:JFR524308 MPZ524302:MQH524308 QAP524302:QAX524308 TLF524302:TLN524308 WVV524302:WWD524308 JJ524302:JR524308 CTZ524302:CUH524308 GEP524302:GEX524308 JPF524302:JPN524308 MZV524302:NAD524308 QKL524302:QKT524308 TVB524302:TVJ524308 TF524302:TN524308 DDV524302:DED524308 GOL524302:GOT524308 JZB524302:JZJ524308 NJR524302:NJZ524308 QUH524302:QUP524308 UEX524302:UFF524308 ADB524302:ADJ524308 DNR524302:DNZ524308 GYH524302:GYP524308 KIX524302:KJF524308 NTN524302:NTV524308 RED524302:REL524308 UOT524302:UPB524308 AMX524302:ANF524308 DXN524302:DXV524308 HID524302:HIL524308 KST524302:KTB524308 ODJ524302:ODR524308 RNZ524302:ROH524308 UYP524302:UYX524308 AWT524302:AXB524308 EHJ524302:EHR524308 HRZ524302:HSH524308 LCP524302:LCX524308 ONF524302:ONN524308 RXV524302:RYD524308 VIL524302:VIT524308 BGP524302:BGX524308 ERF524302:ERN524308 IBV524302:ICD524308 LML524302:LMT524308 OXB524302:OXJ524308 SHR524302:SHZ524308 VSH524302:VSP524308 BQL524302:BQT524308 FBB524302:FBJ524308 ILR524302:ILZ524308 LWH524302:LWP524308 PGX524302:PHF524308 SRN524302:SRV524308 WCD524302:WCL524308 CAH524302:CAP524308 FKX524302:FLF524308 IVN524302:IVV524308 MGD524302:MGL524308 PQT524302:PRB524308 TBJ524302:TBR524308 WLZ524302:WMH524308 N589838:V589844 CKD589838:CKL589844 FUT589838:FVB589844 JFJ589838:JFR589844 MPZ589838:MQH589844 QAP589838:QAX589844 TLF589838:TLN589844 WVV589838:WWD589844 JJ589838:JR589844 CTZ589838:CUH589844 GEP589838:GEX589844 JPF589838:JPN589844 MZV589838:NAD589844 QKL589838:QKT589844 TVB589838:TVJ589844 TF589838:TN589844 DDV589838:DED589844 GOL589838:GOT589844 JZB589838:JZJ589844 NJR589838:NJZ589844 QUH589838:QUP589844 UEX589838:UFF589844 ADB589838:ADJ589844 DNR589838:DNZ589844 GYH589838:GYP589844 KIX589838:KJF589844 NTN589838:NTV589844 RED589838:REL589844 UOT589838:UPB589844 AMX589838:ANF589844 DXN589838:DXV589844 HID589838:HIL589844 KST589838:KTB589844 ODJ589838:ODR589844 RNZ589838:ROH589844 UYP589838:UYX589844 AWT589838:AXB589844 EHJ589838:EHR589844 HRZ589838:HSH589844 LCP589838:LCX589844 ONF589838:ONN589844 RXV589838:RYD589844 VIL589838:VIT589844 BGP589838:BGX589844 ERF589838:ERN589844 IBV589838:ICD589844 LML589838:LMT589844 OXB589838:OXJ589844 SHR589838:SHZ589844 VSH589838:VSP589844 BQL589838:BQT589844 FBB589838:FBJ589844 ILR589838:ILZ589844 LWH589838:LWP589844 PGX589838:PHF589844 SRN589838:SRV589844 WCD589838:WCL589844 CAH589838:CAP589844 FKX589838:FLF589844 IVN589838:IVV589844 MGD589838:MGL589844 PQT589838:PRB589844 TBJ589838:TBR589844 WLZ589838:WMH589844 N655374:V655380 CKD655374:CKL655380 FUT655374:FVB655380 JFJ655374:JFR655380 MPZ655374:MQH655380 QAP655374:QAX655380 TLF655374:TLN655380 WVV655374:WWD655380 JJ655374:JR655380 CTZ655374:CUH655380 GEP655374:GEX655380 JPF655374:JPN655380 MZV655374:NAD655380 QKL655374:QKT655380 TVB655374:TVJ655380 TF655374:TN655380 DDV655374:DED655380 GOL655374:GOT655380 JZB655374:JZJ655380 NJR655374:NJZ655380 QUH655374:QUP655380 UEX655374:UFF655380 ADB655374:ADJ655380 DNR655374:DNZ655380 GYH655374:GYP655380 KIX655374:KJF655380 NTN655374:NTV655380 RED655374:REL655380 UOT655374:UPB655380 AMX655374:ANF655380 DXN655374:DXV655380 HID655374:HIL655380 KST655374:KTB655380 ODJ655374:ODR655380 RNZ655374:ROH655380 UYP655374:UYX655380 AWT655374:AXB655380 EHJ655374:EHR655380 HRZ655374:HSH655380 LCP655374:LCX655380 ONF655374:ONN655380 RXV655374:RYD655380 VIL655374:VIT655380 BGP655374:BGX655380 ERF655374:ERN655380 IBV655374:ICD655380 LML655374:LMT655380 OXB655374:OXJ655380 SHR655374:SHZ655380 VSH655374:VSP655380 BQL655374:BQT655380 FBB655374:FBJ655380 ILR655374:ILZ655380 LWH655374:LWP655380 PGX655374:PHF655380 SRN655374:SRV655380 WCD655374:WCL655380 CAH655374:CAP655380 FKX655374:FLF655380 IVN655374:IVV655380 MGD655374:MGL655380 PQT655374:PRB655380 TBJ655374:TBR655380 WLZ655374:WMH655380 N720910:V720916 CKD720910:CKL720916 FUT720910:FVB720916 JFJ720910:JFR720916 MPZ720910:MQH720916 QAP720910:QAX720916 TLF720910:TLN720916 WVV720910:WWD720916 JJ720910:JR720916 CTZ720910:CUH720916 GEP720910:GEX720916 JPF720910:JPN720916 MZV720910:NAD720916 QKL720910:QKT720916 TVB720910:TVJ720916 TF720910:TN720916 DDV720910:DED720916 GOL720910:GOT720916 JZB720910:JZJ720916 NJR720910:NJZ720916 QUH720910:QUP720916 UEX720910:UFF720916 ADB720910:ADJ720916 DNR720910:DNZ720916 GYH720910:GYP720916 KIX720910:KJF720916 NTN720910:NTV720916 RED720910:REL720916 UOT720910:UPB720916 AMX720910:ANF720916 DXN720910:DXV720916 HID720910:HIL720916 KST720910:KTB720916 ODJ720910:ODR720916 RNZ720910:ROH720916 UYP720910:UYX720916 AWT720910:AXB720916 EHJ720910:EHR720916 HRZ720910:HSH720916 LCP720910:LCX720916 ONF720910:ONN720916 RXV720910:RYD720916 VIL720910:VIT720916 BGP720910:BGX720916 ERF720910:ERN720916 IBV720910:ICD720916 LML720910:LMT720916 OXB720910:OXJ720916 SHR720910:SHZ720916 VSH720910:VSP720916 BQL720910:BQT720916 FBB720910:FBJ720916 ILR720910:ILZ720916 LWH720910:LWP720916 PGX720910:PHF720916 SRN720910:SRV720916 WCD720910:WCL720916 CAH720910:CAP720916 FKX720910:FLF720916 IVN720910:IVV720916 MGD720910:MGL720916 PQT720910:PRB720916 TBJ720910:TBR720916 WLZ720910:WMH720916 N786446:V786452 CKD786446:CKL786452 FUT786446:FVB786452 JFJ786446:JFR786452 MPZ786446:MQH786452 QAP786446:QAX786452 TLF786446:TLN786452 WVV786446:WWD786452 JJ786446:JR786452 CTZ786446:CUH786452 GEP786446:GEX786452 JPF786446:JPN786452 MZV786446:NAD786452 QKL786446:QKT786452 TVB786446:TVJ786452 TF786446:TN786452 DDV786446:DED786452 GOL786446:GOT786452 JZB786446:JZJ786452 NJR786446:NJZ786452 QUH786446:QUP786452 UEX786446:UFF786452 ADB786446:ADJ786452 DNR786446:DNZ786452 GYH786446:GYP786452 KIX786446:KJF786452 NTN786446:NTV786452 RED786446:REL786452 UOT786446:UPB786452 AMX786446:ANF786452 DXN786446:DXV786452 HID786446:HIL786452 KST786446:KTB786452 ODJ786446:ODR786452 RNZ786446:ROH786452 UYP786446:UYX786452 AWT786446:AXB786452 EHJ786446:EHR786452 HRZ786446:HSH786452 LCP786446:LCX786452 ONF786446:ONN786452 RXV786446:RYD786452 VIL786446:VIT786452 BGP786446:BGX786452 ERF786446:ERN786452 IBV786446:ICD786452 LML786446:LMT786452 OXB786446:OXJ786452 SHR786446:SHZ786452 VSH786446:VSP786452 BQL786446:BQT786452 FBB786446:FBJ786452 ILR786446:ILZ786452 LWH786446:LWP786452 PGX786446:PHF786452 SRN786446:SRV786452 WCD786446:WCL786452 CAH786446:CAP786452 FKX786446:FLF786452 IVN786446:IVV786452 MGD786446:MGL786452 PQT786446:PRB786452 TBJ786446:TBR786452 WLZ786446:WMH786452 N851982:V851988 CKD851982:CKL851988 FUT851982:FVB851988 JFJ851982:JFR851988 MPZ851982:MQH851988 QAP851982:QAX851988 TLF851982:TLN851988 WVV851982:WWD851988 JJ851982:JR851988 CTZ851982:CUH851988 GEP851982:GEX851988 JPF851982:JPN851988 MZV851982:NAD851988 QKL851982:QKT851988 TVB851982:TVJ851988 TF851982:TN851988 DDV851982:DED851988 GOL851982:GOT851988 JZB851982:JZJ851988 NJR851982:NJZ851988 QUH851982:QUP851988 UEX851982:UFF851988 ADB851982:ADJ851988 DNR851982:DNZ851988 GYH851982:GYP851988 KIX851982:KJF851988 NTN851982:NTV851988 RED851982:REL851988 UOT851982:UPB851988 AMX851982:ANF851988 DXN851982:DXV851988 HID851982:HIL851988 KST851982:KTB851988 ODJ851982:ODR851988 RNZ851982:ROH851988 UYP851982:UYX851988 AWT851982:AXB851988 EHJ851982:EHR851988 HRZ851982:HSH851988 LCP851982:LCX851988 ONF851982:ONN851988 RXV851982:RYD851988 VIL851982:VIT851988 BGP851982:BGX851988 ERF851982:ERN851988 IBV851982:ICD851988 LML851982:LMT851988 OXB851982:OXJ851988 SHR851982:SHZ851988 VSH851982:VSP851988 BQL851982:BQT851988 FBB851982:FBJ851988 ILR851982:ILZ851988 LWH851982:LWP851988 PGX851982:PHF851988 SRN851982:SRV851988 WCD851982:WCL851988 CAH851982:CAP851988 FKX851982:FLF851988 IVN851982:IVV851988 MGD851982:MGL851988 PQT851982:PRB851988 TBJ851982:TBR851988 WLZ851982:WMH851988 N917518:V917524 CKD917518:CKL917524 FUT917518:FVB917524 JFJ917518:JFR917524 MPZ917518:MQH917524 QAP917518:QAX917524 TLF917518:TLN917524 WVV917518:WWD917524 JJ917518:JR917524 CTZ917518:CUH917524 GEP917518:GEX917524 JPF917518:JPN917524 MZV917518:NAD917524 QKL917518:QKT917524 TVB917518:TVJ917524 TF917518:TN917524 DDV917518:DED917524 GOL917518:GOT917524 JZB917518:JZJ917524 NJR917518:NJZ917524 QUH917518:QUP917524 UEX917518:UFF917524 ADB917518:ADJ917524 DNR917518:DNZ917524 GYH917518:GYP917524 KIX917518:KJF917524 NTN917518:NTV917524 RED917518:REL917524 UOT917518:UPB917524 AMX917518:ANF917524 DXN917518:DXV917524 HID917518:HIL917524 KST917518:KTB917524 ODJ917518:ODR917524 RNZ917518:ROH917524 UYP917518:UYX917524 AWT917518:AXB917524 EHJ917518:EHR917524 HRZ917518:HSH917524 LCP917518:LCX917524 ONF917518:ONN917524 RXV917518:RYD917524 VIL917518:VIT917524 BGP917518:BGX917524 ERF917518:ERN917524 IBV917518:ICD917524 LML917518:LMT917524 OXB917518:OXJ917524 SHR917518:SHZ917524 VSH917518:VSP917524 BQL917518:BQT917524 FBB917518:FBJ917524 ILR917518:ILZ917524 LWH917518:LWP917524 PGX917518:PHF917524 SRN917518:SRV917524 WCD917518:WCL917524 CAH917518:CAP917524 FKX917518:FLF917524 IVN917518:IVV917524 MGD917518:MGL917524 PQT917518:PRB917524 TBJ917518:TBR917524 WLZ917518:WMH917524 N983054:V983060 CKD983054:CKL983060 FUT983054:FVB983060 JFJ983054:JFR983060 MPZ983054:MQH983060 QAP983054:QAX983060 TLF983054:TLN983060 WVV983054:WWD983060 JJ983054:JR983060 CTZ983054:CUH983060 GEP983054:GEX983060 JPF983054:JPN983060 MZV983054:NAD983060 QKL983054:QKT983060 TVB983054:TVJ983060 TF983054:TN983060 DDV983054:DED983060 GOL983054:GOT983060 JZB983054:JZJ983060 NJR983054:NJZ983060 QUH983054:QUP983060 UEX983054:UFF983060 ADB983054:ADJ983060 DNR983054:DNZ983060 GYH983054:GYP983060 KIX983054:KJF983060 NTN983054:NTV983060 RED983054:REL983060 UOT983054:UPB983060 AMX983054:ANF983060 DXN983054:DXV983060 HID983054:HIL983060 KST983054:KTB983060 ODJ983054:ODR983060 RNZ983054:ROH983060 UYP983054:UYX983060 AWT983054:AXB983060 EHJ983054:EHR983060 HRZ983054:HSH983060 LCP983054:LCX983060 ONF983054:ONN983060 RXV983054:RYD983060 VIL983054:VIT983060 BGP983054:BGX983060 ERF983054:ERN983060 IBV983054:ICD983060 LML983054:LMT983060 OXB983054:OXJ983060 SHR983054:SHZ983060 VSH983054:VSP983060 BQL983054:BQT983060 FBB983054:FBJ983060 ILR983054:ILZ983060 LWH983054:LWP983060 PGX983054:PHF983060 SRN983054:SRV983060 WCD983054:WCL983060 CAH983054:CAP983060 FKX983054:FLF983060 IVN983054:IVV983060 MGD983054:MGL983060 PQT983054:PRB983060 TBJ983054:TBR983060 WLZ983054:WMH983060 JJ16:JR20 CTZ16:CUH20 GEP16:GEX20 JPF16:JPN20 MZV16:NAD20 QKL16:QKT20 TVB16:TVJ20 TF16:TN20 DDV16:DED20 GOL16:GOT20 JZB16:JZJ20 NJR16:NJZ20 QUH16:QUP20 UEX16:UFF20 ADB16:ADJ20 DNR16:DNZ20 GYH16:GYP20 KIX16:KJF20 NTN16:NTV20 RED16:REL20 UOT16:UPB20 AMX16:ANF20 DXN16:DXV20 HID16:HIL20 KST16:KTB20 ODJ16:ODR20 RNZ16:ROH20 UYP16:UYX20 AWT16:AXB20 EHJ16:EHR20 HRZ16:HSH20 LCP16:LCX20 ONF16:ONN20 RXV16:RYD20 VIL16:VIT20 BGP16:BGX20 ERF16:ERN20 IBV16:ICD20 LML16:LMT20 OXB16:OXJ20 SHR16:SHZ20 VSH16:VSP20 BQL16:BQT20 FBB16:FBJ20 ILR16:ILZ20 LWH16:LWP20 PGX16:PHF20 SRN16:SRV20 WCD16:WCL20 CAH16:CAP20 FKX16:FLF20 IVN16:IVV20 MGD16:MGL20 PQT16:PRB20 TBJ16:TBR20 WLZ16:WMH20 CKD16:CKL20 FUT16:FVB20 JFJ16:JFR20 MPZ16:MQH20 QAP16:QAX20 TLF16:TLN20 WVV16:WWD20 N16:V19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申込用紙（小学生）</vt:lpstr>
      <vt:lpstr>小学生 (変更届)</vt:lpstr>
      <vt:lpstr>申込用紙（中学生男子の部）</vt:lpstr>
      <vt:lpstr>中学生男子（変更届）</vt:lpstr>
      <vt:lpstr>申込用紙（中学生女子）</vt:lpstr>
      <vt:lpstr>中学生女子（変更届）</vt:lpstr>
      <vt:lpstr>'申込用紙（小学生）'!Print_Area</vt:lpstr>
      <vt:lpstr>'申込用紙（中学生女子）'!Print_Area</vt:lpstr>
      <vt:lpstr>'申込用紙（中学生男子の部）'!Print_Area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川合　孝弘</cp:lastModifiedBy>
  <cp:lastPrinted>2025-02-25T23:12:18Z</cp:lastPrinted>
  <dcterms:created xsi:type="dcterms:W3CDTF">2006-09-13T11:12:00Z</dcterms:created>
  <dcterms:modified xsi:type="dcterms:W3CDTF">2025-03-11T06:48:13Z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