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tabRatio="850"/>
  </bookViews>
  <sheets>
    <sheet name="申込用紙（小学生）" sheetId="1" r:id="rId1"/>
    <sheet name="小学生 (変更届)" sheetId="5" r:id="rId2"/>
    <sheet name="申込用紙（中学生男子の部）" sheetId="2" r:id="rId3"/>
    <sheet name="中学生男子（変更届）" sheetId="7" r:id="rId4"/>
    <sheet name="申込用紙（中学生女子）" sheetId="3" r:id="rId5"/>
    <sheet name="中学生女子（変更届）" sheetId="8" r:id="rId6"/>
  </sheets>
  <calcPr calcId="152511"/>
</workbook>
</file>

<file path=xl/calcChain.xml><?xml version="1.0" encoding="utf-8"?>
<calcChain xmlns="http://schemas.openxmlformats.org/spreadsheetml/2006/main">
  <c r="L19" i="8" l="1"/>
  <c r="J18" i="8"/>
  <c r="H17" i="8"/>
  <c r="F16" i="8"/>
  <c r="E13" i="8"/>
  <c r="D10" i="8"/>
  <c r="C9" i="8"/>
  <c r="B6" i="8"/>
  <c r="L19" i="3"/>
  <c r="J18" i="3"/>
  <c r="H17" i="3"/>
  <c r="F16" i="3"/>
  <c r="E13" i="3"/>
  <c r="D10" i="3"/>
  <c r="C9" i="3"/>
  <c r="B6" i="3"/>
  <c r="L22" i="7"/>
  <c r="K21" i="7"/>
  <c r="J20" i="7"/>
  <c r="I19" i="7"/>
  <c r="H18" i="7"/>
  <c r="G17" i="7"/>
  <c r="F16" i="7"/>
  <c r="E13" i="7"/>
  <c r="D10" i="7"/>
  <c r="C9" i="7"/>
  <c r="B6" i="7"/>
  <c r="L22" i="2"/>
  <c r="K21" i="2"/>
  <c r="J20" i="2"/>
  <c r="I19" i="2"/>
  <c r="H18" i="2"/>
  <c r="G17" i="2"/>
  <c r="F16" i="2"/>
  <c r="E13" i="2"/>
  <c r="D10" i="2"/>
  <c r="C9" i="2"/>
  <c r="B6" i="2"/>
  <c r="L22" i="5"/>
  <c r="K21" i="5"/>
  <c r="J20" i="5"/>
  <c r="I19" i="5"/>
  <c r="H18" i="5"/>
  <c r="G17" i="5"/>
  <c r="F16" i="5"/>
  <c r="E13" i="5"/>
  <c r="D10" i="5"/>
  <c r="C9" i="5"/>
  <c r="B6" i="5"/>
  <c r="L22" i="1"/>
  <c r="K21" i="1"/>
  <c r="J20" i="1"/>
  <c r="I19" i="1"/>
  <c r="H18" i="1"/>
  <c r="G17" i="1"/>
  <c r="F16" i="1"/>
  <c r="E13" i="1"/>
  <c r="D10" i="1"/>
  <c r="C9" i="1"/>
  <c r="B6" i="1"/>
  <c r="Q13" i="8"/>
  <c r="P13" i="8"/>
  <c r="S5" i="8"/>
  <c r="S5" i="3"/>
  <c r="Q13" i="3"/>
  <c r="P13" i="3"/>
  <c r="S5" i="7"/>
  <c r="Q13" i="7"/>
  <c r="P13" i="7"/>
  <c r="S5" i="2"/>
  <c r="P13" i="2"/>
  <c r="Q13" i="2"/>
  <c r="P13" i="5"/>
  <c r="S5" i="5"/>
  <c r="Q13" i="5"/>
  <c r="P13" i="1"/>
  <c r="Q13" i="1"/>
  <c r="S5" i="1"/>
</calcChain>
</file>

<file path=xl/comments1.xml><?xml version="1.0" encoding="utf-8"?>
<comments xmlns="http://schemas.openxmlformats.org/spreadsheetml/2006/main">
  <authors>
    <author>作成者</author>
  </authors>
  <commentList>
    <comment ref="V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V5" authorId="0" shapeId="0">
      <text>
        <r>
          <rPr>
            <sz val="10"/>
            <color indexed="81"/>
            <rFont val="ＭＳ Ｐゴシック"/>
            <family val="3"/>
            <charset val="128"/>
          </rPr>
          <t>2019年度、全柔連登録団体ＩＤ９桁の番号記載</t>
        </r>
        <r>
          <rPr>
            <sz val="9"/>
            <color indexed="81"/>
            <rFont val="ＭＳ Ｐゴシック"/>
            <family val="3"/>
            <charset val="128"/>
          </rPr>
          <t xml:space="preserve">
</t>
        </r>
      </text>
    </comment>
    <comment ref="T16" authorId="0" shapeId="0">
      <text>
        <r>
          <rPr>
            <sz val="9"/>
            <color indexed="81"/>
            <rFont val="ＭＳ Ｐゴシック"/>
            <family val="3"/>
            <charset val="128"/>
          </rPr>
          <t xml:space="preserve">小数点以下は、四捨五入で記入してください
</t>
        </r>
      </text>
    </comment>
    <comment ref="U16" authorId="0" shapeId="0">
      <text>
        <r>
          <rPr>
            <sz val="9"/>
            <color indexed="81"/>
            <rFont val="ＭＳ Ｐゴシック"/>
            <family val="3"/>
            <charset val="128"/>
          </rPr>
          <t xml:space="preserve">小数点以下は、四捨五入で記入してください
</t>
        </r>
      </text>
    </comment>
  </commentList>
</comments>
</file>

<file path=xl/comments2.xml><?xml version="1.0" encoding="utf-8"?>
<comments xmlns="http://schemas.openxmlformats.org/spreadsheetml/2006/main">
  <authors>
    <author>作成者</author>
  </authors>
  <commentList>
    <comment ref="V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V5" authorId="0" shapeId="0">
      <text>
        <r>
          <rPr>
            <sz val="10"/>
            <color indexed="81"/>
            <rFont val="ＭＳ Ｐゴシック"/>
            <family val="3"/>
            <charset val="128"/>
          </rPr>
          <t>2019年度、全柔連登録団体ＩＤ９桁の番号記載</t>
        </r>
        <r>
          <rPr>
            <sz val="9"/>
            <color indexed="81"/>
            <rFont val="ＭＳ Ｐゴシック"/>
            <family val="3"/>
            <charset val="128"/>
          </rPr>
          <t xml:space="preserve">
</t>
        </r>
      </text>
    </comment>
    <comment ref="T16" authorId="0" shapeId="0">
      <text>
        <r>
          <rPr>
            <sz val="9"/>
            <color indexed="81"/>
            <rFont val="ＭＳ Ｐゴシック"/>
            <family val="3"/>
            <charset val="128"/>
          </rPr>
          <t xml:space="preserve">小数点以下は、四捨五入で記入してください
</t>
        </r>
      </text>
    </comment>
    <comment ref="U16" authorId="0" shapeId="0">
      <text>
        <r>
          <rPr>
            <sz val="9"/>
            <color indexed="81"/>
            <rFont val="ＭＳ Ｐゴシック"/>
            <family val="3"/>
            <charset val="128"/>
          </rPr>
          <t xml:space="preserve">小数点以下は、四捨五入で記入してください
</t>
        </r>
      </text>
    </comment>
  </commentList>
</comments>
</file>

<file path=xl/comments3.xml><?xml version="1.0" encoding="utf-8"?>
<comments xmlns="http://schemas.openxmlformats.org/spreadsheetml/2006/main">
  <authors>
    <author>作成者</author>
  </authors>
  <commentList>
    <comment ref="V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V5" authorId="0" shapeId="0">
      <text>
        <r>
          <rPr>
            <sz val="10"/>
            <color indexed="81"/>
            <rFont val="ＭＳ Ｐゴシック"/>
            <family val="3"/>
            <charset val="128"/>
          </rPr>
          <t>2019年度、全柔連登録団体ＩＤ９桁の番号記載</t>
        </r>
        <r>
          <rPr>
            <sz val="9"/>
            <color indexed="81"/>
            <rFont val="ＭＳ Ｐゴシック"/>
            <family val="3"/>
            <charset val="128"/>
          </rPr>
          <t xml:space="preserve">
</t>
        </r>
      </text>
    </comment>
    <comment ref="T16" authorId="0" shapeId="0">
      <text>
        <r>
          <rPr>
            <sz val="9"/>
            <color indexed="81"/>
            <rFont val="ＭＳ Ｐゴシック"/>
            <family val="3"/>
            <charset val="128"/>
          </rPr>
          <t xml:space="preserve">小数点以下は、四捨五入で記入してください
</t>
        </r>
      </text>
    </comment>
    <comment ref="U16" authorId="0" shapeId="0">
      <text>
        <r>
          <rPr>
            <sz val="9"/>
            <color indexed="81"/>
            <rFont val="ＭＳ Ｐゴシック"/>
            <family val="3"/>
            <charset val="128"/>
          </rPr>
          <t xml:space="preserve">小数点以下は、四捨五入で記入してください
</t>
        </r>
      </text>
    </comment>
  </commentList>
</comments>
</file>

<file path=xl/comments4.xml><?xml version="1.0" encoding="utf-8"?>
<comments xmlns="http://schemas.openxmlformats.org/spreadsheetml/2006/main">
  <authors>
    <author>作成者</author>
  </authors>
  <commentList>
    <comment ref="V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V5" authorId="0" shapeId="0">
      <text>
        <r>
          <rPr>
            <sz val="10"/>
            <color indexed="81"/>
            <rFont val="ＭＳ Ｐゴシック"/>
            <family val="3"/>
            <charset val="128"/>
          </rPr>
          <t>2019年度、全柔連登録団体ＩＤ９桁の番号記載</t>
        </r>
        <r>
          <rPr>
            <sz val="9"/>
            <color indexed="81"/>
            <rFont val="ＭＳ Ｐゴシック"/>
            <family val="3"/>
            <charset val="128"/>
          </rPr>
          <t xml:space="preserve">
</t>
        </r>
      </text>
    </comment>
    <comment ref="T16" authorId="0" shapeId="0">
      <text>
        <r>
          <rPr>
            <sz val="9"/>
            <color indexed="81"/>
            <rFont val="ＭＳ Ｐゴシック"/>
            <family val="3"/>
            <charset val="128"/>
          </rPr>
          <t xml:space="preserve">小数点以下は、四捨五入で記入してください
</t>
        </r>
      </text>
    </comment>
    <comment ref="U16" authorId="0" shapeId="0">
      <text>
        <r>
          <rPr>
            <sz val="9"/>
            <color indexed="81"/>
            <rFont val="ＭＳ Ｐゴシック"/>
            <family val="3"/>
            <charset val="128"/>
          </rPr>
          <t xml:space="preserve">小数点以下は、四捨五入で記入してください
</t>
        </r>
      </text>
    </comment>
  </commentList>
</comments>
</file>

<file path=xl/comments5.xml><?xml version="1.0" encoding="utf-8"?>
<comments xmlns="http://schemas.openxmlformats.org/spreadsheetml/2006/main">
  <authors>
    <author>作成者</author>
  </authors>
  <commentList>
    <comment ref="V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V5" authorId="0" shapeId="0">
      <text>
        <r>
          <rPr>
            <sz val="10"/>
            <color indexed="81"/>
            <rFont val="ＭＳ Ｐゴシック"/>
            <family val="3"/>
            <charset val="128"/>
          </rPr>
          <t>2019年度、全柔連登録団体ＩＤ９桁の番号記載</t>
        </r>
        <r>
          <rPr>
            <sz val="9"/>
            <color indexed="81"/>
            <rFont val="ＭＳ Ｐゴシック"/>
            <family val="3"/>
            <charset val="128"/>
          </rPr>
          <t xml:space="preserve">
</t>
        </r>
      </text>
    </comment>
    <comment ref="T16" authorId="0" shapeId="0">
      <text>
        <r>
          <rPr>
            <sz val="9"/>
            <color indexed="81"/>
            <rFont val="ＭＳ Ｐゴシック"/>
            <family val="3"/>
            <charset val="128"/>
          </rPr>
          <t xml:space="preserve">小数点以下は、四捨五入で記入してください
</t>
        </r>
      </text>
    </comment>
    <comment ref="U16" authorId="0" shapeId="0">
      <text>
        <r>
          <rPr>
            <sz val="9"/>
            <color indexed="81"/>
            <rFont val="ＭＳ Ｐゴシック"/>
            <family val="3"/>
            <charset val="128"/>
          </rPr>
          <t xml:space="preserve">小数点以下は、四捨五入で記入してください
</t>
        </r>
      </text>
    </comment>
  </commentList>
</comments>
</file>

<file path=xl/comments6.xml><?xml version="1.0" encoding="utf-8"?>
<comments xmlns="http://schemas.openxmlformats.org/spreadsheetml/2006/main">
  <authors>
    <author>作成者</author>
  </authors>
  <commentList>
    <comment ref="V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V5" authorId="0" shapeId="0">
      <text>
        <r>
          <rPr>
            <sz val="10"/>
            <color indexed="81"/>
            <rFont val="ＭＳ Ｐゴシック"/>
            <family val="3"/>
            <charset val="128"/>
          </rPr>
          <t>2019年度、全柔連登録団体ＩＤ９桁の番号記載</t>
        </r>
        <r>
          <rPr>
            <sz val="9"/>
            <color indexed="81"/>
            <rFont val="ＭＳ Ｐゴシック"/>
            <family val="3"/>
            <charset val="128"/>
          </rPr>
          <t xml:space="preserve">
</t>
        </r>
      </text>
    </comment>
    <comment ref="T16" authorId="0" shapeId="0">
      <text>
        <r>
          <rPr>
            <sz val="9"/>
            <color indexed="81"/>
            <rFont val="ＭＳ Ｐゴシック"/>
            <family val="3"/>
            <charset val="128"/>
          </rPr>
          <t xml:space="preserve">小数点以下は、四捨五入で記入してください
</t>
        </r>
      </text>
    </comment>
    <comment ref="U16" authorId="0" shapeId="0">
      <text>
        <r>
          <rPr>
            <sz val="9"/>
            <color indexed="81"/>
            <rFont val="ＭＳ Ｐゴシック"/>
            <family val="3"/>
            <charset val="128"/>
          </rPr>
          <t xml:space="preserve">小数点以下は、四捨五入で記入してください
</t>
        </r>
      </text>
    </comment>
  </commentList>
</comments>
</file>

<file path=xl/sharedStrings.xml><?xml version="1.0" encoding="utf-8"?>
<sst xmlns="http://schemas.openxmlformats.org/spreadsheetml/2006/main" count="228" uniqueCount="40">
  <si>
    <t>【参加申込書】</t>
    <rPh sb="1" eb="3">
      <t>さんか</t>
    </rPh>
    <rPh sb="3" eb="6">
      <t>もうしこみしょ</t>
    </rPh>
    <phoneticPr fontId="4" type="Hiragana"/>
  </si>
  <si>
    <t>出場区分</t>
    <rPh sb="0" eb="2">
      <t>しゅつじょう</t>
    </rPh>
    <rPh sb="2" eb="4">
      <t>くぶん</t>
    </rPh>
    <phoneticPr fontId="4" type="Hiragana"/>
  </si>
  <si>
    <t>団体名</t>
    <rPh sb="0" eb="2">
      <t>だんたい</t>
    </rPh>
    <rPh sb="2" eb="3">
      <t>めい</t>
    </rPh>
    <phoneticPr fontId="4" type="Hiragana"/>
  </si>
  <si>
    <t>ふりがな</t>
    <phoneticPr fontId="4" type="Hiragana"/>
  </si>
  <si>
    <t>団体登録番号</t>
    <rPh sb="0" eb="2">
      <t>だんたい</t>
    </rPh>
    <rPh sb="2" eb="4">
      <t>とうろく</t>
    </rPh>
    <rPh sb="4" eb="6">
      <t>ばんごう</t>
    </rPh>
    <phoneticPr fontId="4" type="Hiragana"/>
  </si>
  <si>
    <t>小学生の部</t>
    <rPh sb="0" eb="3">
      <t>しょうがくせい</t>
    </rPh>
    <rPh sb="4" eb="5">
      <t>ぶ</t>
    </rPh>
    <phoneticPr fontId="4" type="Hiragana"/>
  </si>
  <si>
    <t>Eメール
アドレス</t>
    <phoneticPr fontId="4" type="Hiragana"/>
  </si>
  <si>
    <t>県　　名</t>
    <rPh sb="0" eb="1">
      <t>けん</t>
    </rPh>
    <rPh sb="3" eb="4">
      <t>めい</t>
    </rPh>
    <phoneticPr fontId="4" type="Hiragana"/>
  </si>
  <si>
    <t>所在地</t>
    <rPh sb="0" eb="3">
      <t>しょざいち</t>
    </rPh>
    <phoneticPr fontId="4" type="Hiragana"/>
  </si>
  <si>
    <t>〒</t>
    <phoneticPr fontId="4" type="Hiragana"/>
  </si>
  <si>
    <t>℡</t>
    <phoneticPr fontId="4" type="Hiragana"/>
  </si>
  <si>
    <t>Fax</t>
    <phoneticPr fontId="4" type="Hiragana"/>
  </si>
  <si>
    <t>氏　　　　名</t>
    <rPh sb="0" eb="1">
      <t>し</t>
    </rPh>
    <rPh sb="5" eb="6">
      <t>めい</t>
    </rPh>
    <phoneticPr fontId="4" type="Hiragana"/>
  </si>
  <si>
    <t>ふり　がな</t>
    <phoneticPr fontId="4" type="Hiragana"/>
  </si>
  <si>
    <t>段位</t>
    <rPh sb="0" eb="2">
      <t>だんい</t>
    </rPh>
    <phoneticPr fontId="4" type="Hiragana"/>
  </si>
  <si>
    <t>連絡先（携帯）</t>
    <rPh sb="0" eb="3">
      <t>れんらくさき</t>
    </rPh>
    <rPh sb="4" eb="6">
      <t>けいたい</t>
    </rPh>
    <phoneticPr fontId="4" type="Hiragana"/>
  </si>
  <si>
    <t>登録番号</t>
    <rPh sb="0" eb="2">
      <t>とうろく</t>
    </rPh>
    <rPh sb="2" eb="4">
      <t>ばんごう</t>
    </rPh>
    <phoneticPr fontId="4" type="Hiragana"/>
  </si>
  <si>
    <t>監督</t>
    <rPh sb="0" eb="2">
      <t>かんとく</t>
    </rPh>
    <phoneticPr fontId="4" type="Hiragana"/>
  </si>
  <si>
    <t>区分</t>
    <rPh sb="0" eb="2">
      <t>くぶん</t>
    </rPh>
    <phoneticPr fontId="4" type="Hiragana"/>
  </si>
  <si>
    <t>学年</t>
    <rPh sb="0" eb="2">
      <t>がくねん</t>
    </rPh>
    <phoneticPr fontId="4" type="Hiragana"/>
  </si>
  <si>
    <t>体重ｋｇ</t>
    <rPh sb="0" eb="2">
      <t>たいじゅう</t>
    </rPh>
    <phoneticPr fontId="4" type="Hiragana"/>
  </si>
  <si>
    <t>身長ｃｍ</t>
    <rPh sb="0" eb="2">
      <t>しんちょう</t>
    </rPh>
    <phoneticPr fontId="4" type="Hiragana"/>
  </si>
  <si>
    <t>大将</t>
    <rPh sb="0" eb="2">
      <t>たいしょう</t>
    </rPh>
    <phoneticPr fontId="4" type="Hiragana"/>
  </si>
  <si>
    <t>副将</t>
    <rPh sb="0" eb="2">
      <t>ふくしょう</t>
    </rPh>
    <phoneticPr fontId="4" type="Hiragana"/>
  </si>
  <si>
    <t>中堅</t>
    <rPh sb="0" eb="2">
      <t>ちゅうけん</t>
    </rPh>
    <phoneticPr fontId="4" type="Hiragana"/>
  </si>
  <si>
    <t>次鋒</t>
    <rPh sb="0" eb="1">
      <t>つぎ</t>
    </rPh>
    <rPh sb="1" eb="2">
      <t>ほこ</t>
    </rPh>
    <phoneticPr fontId="4" type="Hiragana"/>
  </si>
  <si>
    <t>先鋒</t>
    <rPh sb="0" eb="2">
      <t>せんぽう</t>
    </rPh>
    <phoneticPr fontId="4" type="Hiragana"/>
  </si>
  <si>
    <t>補欠</t>
    <rPh sb="0" eb="2">
      <t>ほけつ</t>
    </rPh>
    <phoneticPr fontId="4" type="Hiragana"/>
  </si>
  <si>
    <t>(注）　全日本柔道連盟団体登録番号および指導者登録番号のないものは無効とする。</t>
    <rPh sb="1" eb="2">
      <t>ちゅう</t>
    </rPh>
    <rPh sb="4" eb="7">
      <t>ぜんにっぽん</t>
    </rPh>
    <rPh sb="7" eb="9">
      <t>じゅうどう</t>
    </rPh>
    <rPh sb="9" eb="11">
      <t>れんめい</t>
    </rPh>
    <rPh sb="11" eb="13">
      <t>だんたい</t>
    </rPh>
    <rPh sb="13" eb="15">
      <t>とうろく</t>
    </rPh>
    <rPh sb="15" eb="17">
      <t>ばんごう</t>
    </rPh>
    <rPh sb="20" eb="23">
      <t>しどうしゃ</t>
    </rPh>
    <rPh sb="23" eb="25">
      <t>とうろく</t>
    </rPh>
    <rPh sb="25" eb="27">
      <t>ばんごう</t>
    </rPh>
    <rPh sb="33" eb="35">
      <t>むこう</t>
    </rPh>
    <phoneticPr fontId="4" type="Hiragana"/>
  </si>
  <si>
    <t>申込責任者氏名</t>
    <rPh sb="0" eb="1">
      <t>もう</t>
    </rPh>
    <rPh sb="1" eb="2">
      <t>こ</t>
    </rPh>
    <rPh sb="2" eb="5">
      <t>せきにんしゃ</t>
    </rPh>
    <rPh sb="5" eb="7">
      <t>しめい</t>
    </rPh>
    <phoneticPr fontId="4" type="Hiragana"/>
  </si>
  <si>
    <t>段・級位</t>
    <rPh sb="0" eb="1">
      <t>だん</t>
    </rPh>
    <rPh sb="2" eb="3">
      <t>きゅう</t>
    </rPh>
    <rPh sb="3" eb="4">
      <t>い</t>
    </rPh>
    <phoneticPr fontId="4" type="Hiragana"/>
  </si>
  <si>
    <t>名</t>
    <rPh sb="0" eb="1">
      <t>ナ</t>
    </rPh>
    <phoneticPr fontId="1"/>
  </si>
  <si>
    <t>氏</t>
    <rPh sb="0" eb="1">
      <t>し</t>
    </rPh>
    <phoneticPr fontId="4" type="Hiragana"/>
  </si>
  <si>
    <t>第31回マルちゃん杯 中部少年柔道大会</t>
    <rPh sb="0" eb="1">
      <t>だい</t>
    </rPh>
    <rPh sb="3" eb="4">
      <t>かい</t>
    </rPh>
    <rPh sb="9" eb="10">
      <t>はい</t>
    </rPh>
    <rPh sb="11" eb="13">
      <t>ちゅうぶ</t>
    </rPh>
    <rPh sb="13" eb="15">
      <t>しょうねん</t>
    </rPh>
    <rPh sb="15" eb="17">
      <t>じゅうどう</t>
    </rPh>
    <rPh sb="17" eb="19">
      <t>たいかい</t>
    </rPh>
    <phoneticPr fontId="4" type="Hiragana"/>
  </si>
  <si>
    <t>平成31年</t>
    <rPh sb="0" eb="2">
      <t>へいせい</t>
    </rPh>
    <rPh sb="4" eb="5">
      <t>ねん</t>
    </rPh>
    <phoneticPr fontId="8" type="Hiragana"/>
  </si>
  <si>
    <t>中学生
男子の部</t>
    <rPh sb="0" eb="3">
      <t>ちゅうがくせい</t>
    </rPh>
    <rPh sb="4" eb="6">
      <t>だんし</t>
    </rPh>
    <rPh sb="7" eb="8">
      <t>ぶ</t>
    </rPh>
    <phoneticPr fontId="4" type="Hiragana"/>
  </si>
  <si>
    <t>中学生
女子の部</t>
    <rPh sb="0" eb="3">
      <t>ちゅうがくせい</t>
    </rPh>
    <rPh sb="4" eb="6">
      <t>じょし</t>
    </rPh>
    <rPh sb="7" eb="8">
      <t>ぶ</t>
    </rPh>
    <phoneticPr fontId="4" type="Hiragana"/>
  </si>
  <si>
    <r>
      <t>第31回マルちゃん杯 中部少年柔道大会　　　　</t>
    </r>
    <r>
      <rPr>
        <b/>
        <sz val="22"/>
        <color rgb="FFFF0000"/>
        <rFont val="ＭＳ Ｐゴシック"/>
        <family val="3"/>
        <charset val="128"/>
        <scheme val="minor"/>
      </rPr>
      <t>中学生男子　変更届</t>
    </r>
    <rPh sb="0" eb="1">
      <t>だい</t>
    </rPh>
    <rPh sb="3" eb="4">
      <t>かい</t>
    </rPh>
    <rPh sb="9" eb="10">
      <t>はい</t>
    </rPh>
    <rPh sb="11" eb="13">
      <t>ちゅうぶ</t>
    </rPh>
    <rPh sb="13" eb="15">
      <t>しょうねん</t>
    </rPh>
    <rPh sb="15" eb="17">
      <t>じゅうどう</t>
    </rPh>
    <rPh sb="17" eb="19">
      <t>たいかい</t>
    </rPh>
    <rPh sb="23" eb="26">
      <t>ちゅうがくせい</t>
    </rPh>
    <rPh sb="26" eb="28">
      <t>だんし</t>
    </rPh>
    <rPh sb="29" eb="31">
      <t>へんこう</t>
    </rPh>
    <rPh sb="31" eb="32">
      <t>とどけ</t>
    </rPh>
    <phoneticPr fontId="4" type="Hiragana"/>
  </si>
  <si>
    <r>
      <t>第31回マルちゃん杯 中部少年柔道大会　　　　</t>
    </r>
    <r>
      <rPr>
        <b/>
        <sz val="22"/>
        <color rgb="FFFF0000"/>
        <rFont val="ＭＳ Ｐゴシック"/>
        <family val="3"/>
        <charset val="128"/>
        <scheme val="minor"/>
      </rPr>
      <t>中学生女子　変更届</t>
    </r>
    <rPh sb="0" eb="1">
      <t>だい</t>
    </rPh>
    <rPh sb="3" eb="4">
      <t>かい</t>
    </rPh>
    <rPh sb="9" eb="10">
      <t>はい</t>
    </rPh>
    <rPh sb="11" eb="13">
      <t>ちゅうぶ</t>
    </rPh>
    <rPh sb="13" eb="15">
      <t>しょうねん</t>
    </rPh>
    <rPh sb="15" eb="17">
      <t>じゅうどう</t>
    </rPh>
    <rPh sb="17" eb="19">
      <t>たいかい</t>
    </rPh>
    <rPh sb="23" eb="26">
      <t>ちゅうがくせい</t>
    </rPh>
    <rPh sb="26" eb="28">
      <t>じょし</t>
    </rPh>
    <rPh sb="29" eb="31">
      <t>へんこう</t>
    </rPh>
    <rPh sb="31" eb="32">
      <t>とどけ</t>
    </rPh>
    <phoneticPr fontId="4" type="Hiragana"/>
  </si>
  <si>
    <r>
      <t>第31回マルちゃん杯 中部少年柔道大会　　　　</t>
    </r>
    <r>
      <rPr>
        <b/>
        <sz val="22"/>
        <color rgb="FFFF0000"/>
        <rFont val="ＭＳ Ｐゴシック"/>
        <family val="3"/>
        <charset val="128"/>
        <scheme val="minor"/>
      </rPr>
      <t>小学生</t>
    </r>
    <r>
      <rPr>
        <b/>
        <sz val="22"/>
        <color theme="1"/>
        <rFont val="ＭＳ Ｐゴシック"/>
        <family val="3"/>
        <charset val="128"/>
        <scheme val="minor"/>
      </rPr>
      <t>　</t>
    </r>
    <r>
      <rPr>
        <b/>
        <sz val="22"/>
        <color rgb="FFFF0000"/>
        <rFont val="ＭＳ Ｐゴシック"/>
        <family val="3"/>
        <charset val="128"/>
        <scheme val="minor"/>
      </rPr>
      <t>変更届</t>
    </r>
    <rPh sb="0" eb="1">
      <t>だい</t>
    </rPh>
    <rPh sb="3" eb="4">
      <t>かい</t>
    </rPh>
    <rPh sb="9" eb="10">
      <t>はい</t>
    </rPh>
    <rPh sb="11" eb="13">
      <t>ちゅうぶ</t>
    </rPh>
    <rPh sb="13" eb="15">
      <t>しょうねん</t>
    </rPh>
    <rPh sb="15" eb="17">
      <t>じゅうどう</t>
    </rPh>
    <rPh sb="17" eb="19">
      <t>たいかい</t>
    </rPh>
    <rPh sb="23" eb="26">
      <t>しょうがくせい</t>
    </rPh>
    <rPh sb="27" eb="29">
      <t>へんこう</t>
    </rPh>
    <rPh sb="29" eb="30">
      <t>とどけ</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</si>
</sst>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_);[Red]\(0\)"/>
  </numFmts>
  <fonts count="27"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b/>
      <sz val="22"/>
      <color theme="1"/>
      <name val="ＭＳ Ｐゴシック"/>
      <family val="3"/>
      <charset val="128"/>
      <scheme val="minor"/>
    </font>
    <font>
      <sz val="6"/>
      <name val="ＭＳ Ｐゴシック"/>
      <family val="3"/>
      <charset val="128"/>
    </font>
    <font>
      <b/>
      <sz val="18"/>
      <color theme="1"/>
      <name val="ＭＳ Ｐゴシック"/>
      <family val="3"/>
      <charset val="128"/>
      <scheme val="minor"/>
    </font>
    <font>
      <sz val="18"/>
      <color theme="1"/>
      <name val="ＭＳ Ｐゴシック"/>
      <family val="3"/>
      <charset val="128"/>
      <scheme val="minor"/>
    </font>
    <font>
      <b/>
      <sz val="16"/>
      <color theme="1"/>
      <name val="ＭＳ Ｐゴシック"/>
      <family val="3"/>
      <charset val="128"/>
      <scheme val="minor"/>
    </font>
    <font>
      <sz val="11"/>
      <color indexed="8"/>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24"/>
      <color rgb="FF00B050"/>
      <name val="ＭＳ Ｐゴシック"/>
      <family val="3"/>
      <charset val="128"/>
      <scheme val="minor"/>
    </font>
    <font>
      <b/>
      <sz val="12"/>
      <color rgb="FF00B050"/>
      <name val="ＭＳ Ｐゴシック"/>
      <family val="3"/>
      <charset val="128"/>
      <scheme val="minor"/>
    </font>
    <font>
      <sz val="16"/>
      <color theme="1"/>
      <name val="ＭＳ Ｐゴシック"/>
      <family val="3"/>
      <charset val="128"/>
      <scheme val="minor"/>
    </font>
    <font>
      <sz val="11"/>
      <color theme="0" tint="-0.34998626667073579"/>
      <name val="ＭＳ Ｐゴシック"/>
      <family val="3"/>
      <charset val="128"/>
      <scheme val="minor"/>
    </font>
    <font>
      <u/>
      <sz val="11"/>
      <color theme="10"/>
      <name val="ＭＳ Ｐゴシック"/>
      <family val="3"/>
      <charset val="128"/>
    </font>
    <font>
      <u/>
      <sz val="18"/>
      <color theme="10"/>
      <name val="ＭＳ Ｐゴシック"/>
      <family val="3"/>
      <charset val="128"/>
    </font>
    <font>
      <b/>
      <sz val="12"/>
      <color theme="1"/>
      <name val="ＭＳ Ｐゴシック"/>
      <family val="3"/>
      <charset val="128"/>
      <scheme val="minor"/>
    </font>
    <font>
      <sz val="9"/>
      <color theme="1"/>
      <name val="ＭＳ Ｐゴシック"/>
      <family val="3"/>
      <charset val="128"/>
      <scheme val="minor"/>
    </font>
    <font>
      <sz val="22"/>
      <color theme="1"/>
      <name val="ＭＳ Ｐゴシック"/>
      <family val="3"/>
      <charset val="128"/>
      <scheme val="minor"/>
    </font>
    <font>
      <sz val="11"/>
      <color indexed="81"/>
      <name val="ＭＳ Ｐゴシック"/>
      <family val="3"/>
      <charset val="128"/>
    </font>
    <font>
      <sz val="9"/>
      <color indexed="81"/>
      <name val="ＭＳ Ｐゴシック"/>
      <family val="3"/>
      <charset val="128"/>
    </font>
    <font>
      <sz val="10"/>
      <color indexed="81"/>
      <name val="ＭＳ Ｐゴシック"/>
      <family val="3"/>
      <charset val="128"/>
    </font>
    <font>
      <b/>
      <sz val="22"/>
      <color rgb="FFFF0000"/>
      <name val="ＭＳ Ｐゴシック"/>
      <family val="3"/>
      <charset val="128"/>
      <scheme val="minor"/>
    </font>
    <font>
      <b/>
      <sz val="24"/>
      <name val="ＭＳ Ｐゴシック"/>
      <family val="3"/>
      <charset val="128"/>
      <scheme val="minor"/>
    </font>
    <font>
      <b/>
      <sz val="24"/>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s>
  <cellStyleXfs count="2">
    <xf numFmtId="0" fontId="0" fillId="0" borderId="0">
      <alignment vertical="center"/>
    </xf>
    <xf numFmtId="0" fontId="16" fillId="0" borderId="0" applyNumberFormat="0" applyFill="0" applyBorder="0" applyAlignment="0" applyProtection="0">
      <alignment vertical="top"/>
      <protection locked="0"/>
    </xf>
  </cellStyleXfs>
  <cellXfs count="115">
    <xf numFmtId="0" fontId="0" fillId="0" borderId="0" xfId="0">
      <alignment vertical="center"/>
    </xf>
    <xf numFmtId="0" fontId="2"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7" fillId="0" borderId="0" xfId="0" applyFont="1" applyAlignment="1">
      <alignment vertical="center" shrinkToFit="1"/>
    </xf>
    <xf numFmtId="0" fontId="7" fillId="0" borderId="1" xfId="0" applyFont="1" applyBorder="1" applyAlignment="1">
      <alignment vertical="center" shrinkToFit="1"/>
    </xf>
    <xf numFmtId="56" fontId="7" fillId="0" borderId="1" xfId="0" applyNumberFormat="1" applyFont="1" applyBorder="1" applyAlignment="1">
      <alignment horizontal="distributed" vertical="center" indent="1" shrinkToFit="1"/>
    </xf>
    <xf numFmtId="0" fontId="0" fillId="0" borderId="0" xfId="0" applyFont="1" applyAlignment="1">
      <alignment vertical="center" shrinkToFit="1"/>
    </xf>
    <xf numFmtId="0" fontId="0" fillId="0" borderId="0" xfId="0" applyBorder="1" applyAlignment="1">
      <alignment vertical="center" shrinkToFit="1"/>
    </xf>
    <xf numFmtId="0" fontId="10" fillId="0" borderId="3" xfId="0" applyFont="1" applyBorder="1" applyAlignment="1">
      <alignment horizontal="center" vertical="center" shrinkToFit="1"/>
    </xf>
    <xf numFmtId="0" fontId="13" fillId="0" borderId="0" xfId="0" applyFont="1" applyBorder="1" applyAlignment="1">
      <alignment vertical="center" shrinkToFit="1"/>
    </xf>
    <xf numFmtId="0" fontId="14" fillId="0" borderId="6" xfId="0" applyFont="1" applyBorder="1" applyAlignment="1">
      <alignment horizontal="center" vertical="center" shrinkToFit="1"/>
    </xf>
    <xf numFmtId="0" fontId="15" fillId="0" borderId="0" xfId="0" applyFont="1" applyAlignment="1">
      <alignment vertical="center" shrinkToFit="1"/>
    </xf>
    <xf numFmtId="0" fontId="9" fillId="0" borderId="13" xfId="0" applyFont="1" applyBorder="1" applyAlignment="1">
      <alignment horizontal="center" vertical="center" shrinkToFit="1"/>
    </xf>
    <xf numFmtId="0" fontId="7" fillId="0" borderId="0" xfId="0" applyFont="1" applyBorder="1" applyAlignment="1">
      <alignment vertical="center" shrinkToFit="1"/>
    </xf>
    <xf numFmtId="0" fontId="18" fillId="0" borderId="0" xfId="0" applyFont="1" applyBorder="1" applyAlignment="1">
      <alignment vertical="center" shrinkToFit="1"/>
    </xf>
    <xf numFmtId="0" fontId="11" fillId="0" borderId="0" xfId="0" applyFont="1" applyAlignment="1">
      <alignment vertical="center" shrinkToFit="1"/>
    </xf>
    <xf numFmtId="0" fontId="0" fillId="0" borderId="0" xfId="0" applyFont="1" applyBorder="1" applyAlignment="1">
      <alignment vertical="center" shrinkToFit="1"/>
    </xf>
    <xf numFmtId="176" fontId="11" fillId="0" borderId="35" xfId="0" applyNumberFormat="1"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2"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38" xfId="0" applyFont="1" applyBorder="1" applyAlignment="1">
      <alignment horizontal="center" vertical="center" shrinkToFit="1"/>
    </xf>
    <xf numFmtId="177" fontId="14" fillId="0" borderId="12" xfId="0" applyNumberFormat="1" applyFont="1" applyBorder="1" applyAlignment="1">
      <alignment horizontal="right" vertical="center" shrinkToFit="1"/>
    </xf>
    <xf numFmtId="0" fontId="10" fillId="0" borderId="41" xfId="0" applyFont="1" applyBorder="1" applyAlignment="1">
      <alignment horizontal="center" vertical="center" shrinkToFit="1"/>
    </xf>
    <xf numFmtId="0" fontId="18" fillId="0" borderId="44"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25"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177" fontId="14" fillId="0" borderId="45" xfId="0" applyNumberFormat="1" applyFont="1" applyBorder="1" applyAlignment="1">
      <alignment horizontal="center" vertical="center" shrinkToFit="1"/>
    </xf>
    <xf numFmtId="177" fontId="14" fillId="0" borderId="47" xfId="0" applyNumberFormat="1" applyFont="1" applyBorder="1" applyAlignment="1">
      <alignment horizontal="right" vertical="center" shrinkToFit="1"/>
    </xf>
    <xf numFmtId="0" fontId="10"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177" fontId="14" fillId="0" borderId="49" xfId="0" applyNumberFormat="1" applyFont="1" applyBorder="1" applyAlignment="1">
      <alignment horizontal="center" vertical="center" shrinkToFit="1"/>
    </xf>
    <xf numFmtId="177" fontId="14" fillId="0" borderId="51" xfId="0" applyNumberFormat="1" applyFont="1" applyBorder="1" applyAlignment="1">
      <alignment vertical="center" shrinkToFit="1"/>
    </xf>
    <xf numFmtId="0" fontId="10"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54" xfId="0" applyFont="1" applyBorder="1" applyAlignment="1">
      <alignment horizontal="center" vertical="center" shrinkToFit="1"/>
    </xf>
    <xf numFmtId="177" fontId="14" fillId="0" borderId="53" xfId="0" applyNumberFormat="1" applyFont="1" applyBorder="1" applyAlignment="1">
      <alignment horizontal="center" vertical="center" shrinkToFit="1"/>
    </xf>
    <xf numFmtId="177" fontId="14" fillId="0" borderId="55" xfId="0" applyNumberFormat="1" applyFont="1" applyBorder="1" applyAlignment="1">
      <alignment vertical="center" shrinkToFit="1"/>
    </xf>
    <xf numFmtId="0" fontId="0" fillId="0" borderId="0" xfId="0" applyFont="1" applyAlignment="1">
      <alignment shrinkToFit="1"/>
    </xf>
    <xf numFmtId="0" fontId="2" fillId="0" borderId="0" xfId="0" applyFont="1" applyAlignment="1">
      <alignment shrinkToFit="1"/>
    </xf>
    <xf numFmtId="0" fontId="0" fillId="0" borderId="0" xfId="0" applyAlignment="1">
      <alignment horizontal="left" vertical="top" shrinkToFit="1"/>
    </xf>
    <xf numFmtId="0" fontId="10" fillId="0" borderId="3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4" fillId="0" borderId="1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4" fillId="0" borderId="36"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2" xfId="0" applyFont="1" applyBorder="1" applyAlignment="1">
      <alignment horizontal="center" vertical="center" shrinkToFit="1"/>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10" fillId="0" borderId="2" xfId="0" applyFont="1" applyBorder="1" applyAlignment="1">
      <alignment horizontal="distributed" vertical="center" indent="4" shrinkToFit="1"/>
    </xf>
    <xf numFmtId="0" fontId="10" fillId="0" borderId="4" xfId="0" applyFont="1" applyBorder="1" applyAlignment="1">
      <alignment horizontal="distributed" vertical="center" indent="4" shrinkToFit="1"/>
    </xf>
    <xf numFmtId="0" fontId="17" fillId="0" borderId="16" xfId="1" applyFont="1" applyBorder="1" applyAlignment="1" applyProtection="1">
      <alignment horizontal="center" vertical="center" shrinkToFit="1"/>
    </xf>
    <xf numFmtId="0" fontId="6"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20" fillId="0" borderId="25" xfId="0" applyFont="1" applyBorder="1" applyAlignment="1">
      <alignment horizontal="distributed" vertical="center" indent="2" shrinkToFit="1"/>
    </xf>
    <xf numFmtId="0" fontId="20" fillId="0" borderId="26" xfId="0" applyFont="1" applyBorder="1" applyAlignment="1">
      <alignment horizontal="distributed" vertical="center" indent="2" shrinkToFit="1"/>
    </xf>
    <xf numFmtId="0" fontId="20" fillId="0" borderId="32" xfId="0" applyFont="1" applyBorder="1" applyAlignment="1">
      <alignment horizontal="distributed" vertical="center" indent="2" shrinkToFit="1"/>
    </xf>
    <xf numFmtId="0" fontId="20" fillId="0" borderId="33" xfId="0" applyFont="1" applyBorder="1" applyAlignment="1">
      <alignment horizontal="distributed" vertical="center" indent="2"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31" xfId="0" applyFont="1" applyBorder="1" applyAlignment="1">
      <alignment horizontal="left" vertical="center" shrinkToFit="1"/>
    </xf>
    <xf numFmtId="0" fontId="11" fillId="0" borderId="16" xfId="0" applyNumberFormat="1" applyFont="1" applyBorder="1" applyAlignment="1">
      <alignment horizontal="center" vertical="center" shrinkToFit="1"/>
    </xf>
    <xf numFmtId="0" fontId="11" fillId="0" borderId="35" xfId="0" applyNumberFormat="1"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0" fillId="0" borderId="56"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23" xfId="0" applyFont="1" applyBorder="1" applyAlignment="1">
      <alignment horizontal="left" vertical="center" shrinkToFit="1"/>
    </xf>
    <xf numFmtId="0" fontId="19" fillId="0" borderId="24" xfId="0" applyFont="1" applyBorder="1" applyAlignment="1">
      <alignment horizontal="left" vertical="center" shrinkToFit="1"/>
    </xf>
    <xf numFmtId="0" fontId="10" fillId="0" borderId="4"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0"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3" fillId="2" borderId="0" xfId="0" applyFont="1" applyFill="1" applyAlignment="1">
      <alignment horizontal="center" vertical="center" shrinkToFit="1"/>
    </xf>
    <xf numFmtId="0" fontId="25" fillId="0" borderId="5" xfId="0" applyFont="1" applyBorder="1" applyAlignment="1">
      <alignment horizontal="center" vertical="center" wrapText="1" shrinkToFit="1"/>
    </xf>
    <xf numFmtId="0" fontId="25" fillId="0" borderId="6"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0" fontId="26" fillId="0" borderId="5" xfId="0" applyFont="1" applyBorder="1" applyAlignment="1">
      <alignment horizontal="center" vertical="center" wrapText="1" shrinkToFit="1"/>
    </xf>
    <xf numFmtId="0" fontId="26" fillId="0" borderId="6"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5"/>
  <sheetViews>
    <sheetView tabSelected="1" workbookViewId="0">
      <selection activeCell="T15" sqref="T15:U15"/>
    </sheetView>
  </sheetViews>
  <sheetFormatPr defaultColWidth="3.625" defaultRowHeight="34.5" customHeight="1" x14ac:dyDescent="0.15"/>
  <cols>
    <col min="1" max="1" width="1.25" style="1" customWidth="1"/>
    <col min="2" max="12" width="12.75" style="2" hidden="1" customWidth="1"/>
    <col min="13" max="21" width="12.75" style="2" customWidth="1"/>
    <col min="22" max="22" width="23.5" style="2" customWidth="1"/>
    <col min="23" max="23" width="9.625" style="2" customWidth="1"/>
    <col min="24" max="24" width="18.625" style="2" customWidth="1"/>
    <col min="25" max="25" width="3.625" style="2" customWidth="1"/>
    <col min="26" max="34" width="6.125" style="2" customWidth="1"/>
    <col min="35" max="255" width="3.625" style="2"/>
    <col min="256" max="256" width="9.375" style="2" customWidth="1"/>
    <col min="257" max="257" width="1.25" style="2" customWidth="1"/>
    <col min="258" max="268" width="0" style="2" hidden="1" customWidth="1"/>
    <col min="269" max="277" width="11.875" style="2" customWidth="1"/>
    <col min="278" max="278" width="20.375" style="2" customWidth="1"/>
    <col min="279" max="279" width="9.625" style="2" customWidth="1"/>
    <col min="280" max="280" width="18.625" style="2" customWidth="1"/>
    <col min="281" max="281" width="3.625" style="2" customWidth="1"/>
    <col min="282" max="290" width="6.125" style="2" customWidth="1"/>
    <col min="291" max="511" width="3.625" style="2"/>
    <col min="512" max="512" width="9.375" style="2" customWidth="1"/>
    <col min="513" max="513" width="1.25" style="2" customWidth="1"/>
    <col min="514" max="524" width="0" style="2" hidden="1" customWidth="1"/>
    <col min="525" max="533" width="11.875" style="2" customWidth="1"/>
    <col min="534" max="534" width="20.375" style="2" customWidth="1"/>
    <col min="535" max="535" width="9.625" style="2" customWidth="1"/>
    <col min="536" max="536" width="18.625" style="2" customWidth="1"/>
    <col min="537" max="537" width="3.625" style="2" customWidth="1"/>
    <col min="538" max="546" width="6.125" style="2" customWidth="1"/>
    <col min="547" max="767" width="3.625" style="2"/>
    <col min="768" max="768" width="9.375" style="2" customWidth="1"/>
    <col min="769" max="769" width="1.25" style="2" customWidth="1"/>
    <col min="770" max="780" width="0" style="2" hidden="1" customWidth="1"/>
    <col min="781" max="789" width="11.875" style="2" customWidth="1"/>
    <col min="790" max="790" width="20.375" style="2" customWidth="1"/>
    <col min="791" max="791" width="9.625" style="2" customWidth="1"/>
    <col min="792" max="792" width="18.625" style="2" customWidth="1"/>
    <col min="793" max="793" width="3.625" style="2" customWidth="1"/>
    <col min="794" max="802" width="6.125" style="2" customWidth="1"/>
    <col min="803" max="1023" width="3.625" style="2"/>
    <col min="1024" max="1024" width="9.375" style="2" customWidth="1"/>
    <col min="1025" max="1025" width="1.25" style="2" customWidth="1"/>
    <col min="1026" max="1036" width="0" style="2" hidden="1" customWidth="1"/>
    <col min="1037" max="1045" width="11.875" style="2" customWidth="1"/>
    <col min="1046" max="1046" width="20.375" style="2" customWidth="1"/>
    <col min="1047" max="1047" width="9.625" style="2" customWidth="1"/>
    <col min="1048" max="1048" width="18.625" style="2" customWidth="1"/>
    <col min="1049" max="1049" width="3.625" style="2" customWidth="1"/>
    <col min="1050" max="1058" width="6.125" style="2" customWidth="1"/>
    <col min="1059" max="1279" width="3.625" style="2"/>
    <col min="1280" max="1280" width="9.375" style="2" customWidth="1"/>
    <col min="1281" max="1281" width="1.25" style="2" customWidth="1"/>
    <col min="1282" max="1292" width="0" style="2" hidden="1" customWidth="1"/>
    <col min="1293" max="1301" width="11.875" style="2" customWidth="1"/>
    <col min="1302" max="1302" width="20.375" style="2" customWidth="1"/>
    <col min="1303" max="1303" width="9.625" style="2" customWidth="1"/>
    <col min="1304" max="1304" width="18.625" style="2" customWidth="1"/>
    <col min="1305" max="1305" width="3.625" style="2" customWidth="1"/>
    <col min="1306" max="1314" width="6.125" style="2" customWidth="1"/>
    <col min="1315" max="1535" width="3.625" style="2"/>
    <col min="1536" max="1536" width="9.375" style="2" customWidth="1"/>
    <col min="1537" max="1537" width="1.25" style="2" customWidth="1"/>
    <col min="1538" max="1548" width="0" style="2" hidden="1" customWidth="1"/>
    <col min="1549" max="1557" width="11.875" style="2" customWidth="1"/>
    <col min="1558" max="1558" width="20.375" style="2" customWidth="1"/>
    <col min="1559" max="1559" width="9.625" style="2" customWidth="1"/>
    <col min="1560" max="1560" width="18.625" style="2" customWidth="1"/>
    <col min="1561" max="1561" width="3.625" style="2" customWidth="1"/>
    <col min="1562" max="1570" width="6.125" style="2" customWidth="1"/>
    <col min="1571" max="1791" width="3.625" style="2"/>
    <col min="1792" max="1792" width="9.375" style="2" customWidth="1"/>
    <col min="1793" max="1793" width="1.25" style="2" customWidth="1"/>
    <col min="1794" max="1804" width="0" style="2" hidden="1" customWidth="1"/>
    <col min="1805" max="1813" width="11.875" style="2" customWidth="1"/>
    <col min="1814" max="1814" width="20.375" style="2" customWidth="1"/>
    <col min="1815" max="1815" width="9.625" style="2" customWidth="1"/>
    <col min="1816" max="1816" width="18.625" style="2" customWidth="1"/>
    <col min="1817" max="1817" width="3.625" style="2" customWidth="1"/>
    <col min="1818" max="1826" width="6.125" style="2" customWidth="1"/>
    <col min="1827" max="2047" width="3.625" style="2"/>
    <col min="2048" max="2048" width="9.375" style="2" customWidth="1"/>
    <col min="2049" max="2049" width="1.25" style="2" customWidth="1"/>
    <col min="2050" max="2060" width="0" style="2" hidden="1" customWidth="1"/>
    <col min="2061" max="2069" width="11.875" style="2" customWidth="1"/>
    <col min="2070" max="2070" width="20.375" style="2" customWidth="1"/>
    <col min="2071" max="2071" width="9.625" style="2" customWidth="1"/>
    <col min="2072" max="2072" width="18.625" style="2" customWidth="1"/>
    <col min="2073" max="2073" width="3.625" style="2" customWidth="1"/>
    <col min="2074" max="2082" width="6.125" style="2" customWidth="1"/>
    <col min="2083" max="2303" width="3.625" style="2"/>
    <col min="2304" max="2304" width="9.375" style="2" customWidth="1"/>
    <col min="2305" max="2305" width="1.25" style="2" customWidth="1"/>
    <col min="2306" max="2316" width="0" style="2" hidden="1" customWidth="1"/>
    <col min="2317" max="2325" width="11.875" style="2" customWidth="1"/>
    <col min="2326" max="2326" width="20.375" style="2" customWidth="1"/>
    <col min="2327" max="2327" width="9.625" style="2" customWidth="1"/>
    <col min="2328" max="2328" width="18.625" style="2" customWidth="1"/>
    <col min="2329" max="2329" width="3.625" style="2" customWidth="1"/>
    <col min="2330" max="2338" width="6.125" style="2" customWidth="1"/>
    <col min="2339" max="2559" width="3.625" style="2"/>
    <col min="2560" max="2560" width="9.375" style="2" customWidth="1"/>
    <col min="2561" max="2561" width="1.25" style="2" customWidth="1"/>
    <col min="2562" max="2572" width="0" style="2" hidden="1" customWidth="1"/>
    <col min="2573" max="2581" width="11.875" style="2" customWidth="1"/>
    <col min="2582" max="2582" width="20.375" style="2" customWidth="1"/>
    <col min="2583" max="2583" width="9.625" style="2" customWidth="1"/>
    <col min="2584" max="2584" width="18.625" style="2" customWidth="1"/>
    <col min="2585" max="2585" width="3.625" style="2" customWidth="1"/>
    <col min="2586" max="2594" width="6.125" style="2" customWidth="1"/>
    <col min="2595" max="2815" width="3.625" style="2"/>
    <col min="2816" max="2816" width="9.375" style="2" customWidth="1"/>
    <col min="2817" max="2817" width="1.25" style="2" customWidth="1"/>
    <col min="2818" max="2828" width="0" style="2" hidden="1" customWidth="1"/>
    <col min="2829" max="2837" width="11.875" style="2" customWidth="1"/>
    <col min="2838" max="2838" width="20.375" style="2" customWidth="1"/>
    <col min="2839" max="2839" width="9.625" style="2" customWidth="1"/>
    <col min="2840" max="2840" width="18.625" style="2" customWidth="1"/>
    <col min="2841" max="2841" width="3.625" style="2" customWidth="1"/>
    <col min="2842" max="2850" width="6.125" style="2" customWidth="1"/>
    <col min="2851" max="3071" width="3.625" style="2"/>
    <col min="3072" max="3072" width="9.375" style="2" customWidth="1"/>
    <col min="3073" max="3073" width="1.25" style="2" customWidth="1"/>
    <col min="3074" max="3084" width="0" style="2" hidden="1" customWidth="1"/>
    <col min="3085" max="3093" width="11.875" style="2" customWidth="1"/>
    <col min="3094" max="3094" width="20.375" style="2" customWidth="1"/>
    <col min="3095" max="3095" width="9.625" style="2" customWidth="1"/>
    <col min="3096" max="3096" width="18.625" style="2" customWidth="1"/>
    <col min="3097" max="3097" width="3.625" style="2" customWidth="1"/>
    <col min="3098" max="3106" width="6.125" style="2" customWidth="1"/>
    <col min="3107" max="3327" width="3.625" style="2"/>
    <col min="3328" max="3328" width="9.375" style="2" customWidth="1"/>
    <col min="3329" max="3329" width="1.25" style="2" customWidth="1"/>
    <col min="3330" max="3340" width="0" style="2" hidden="1" customWidth="1"/>
    <col min="3341" max="3349" width="11.875" style="2" customWidth="1"/>
    <col min="3350" max="3350" width="20.375" style="2" customWidth="1"/>
    <col min="3351" max="3351" width="9.625" style="2" customWidth="1"/>
    <col min="3352" max="3352" width="18.625" style="2" customWidth="1"/>
    <col min="3353" max="3353" width="3.625" style="2" customWidth="1"/>
    <col min="3354" max="3362" width="6.125" style="2" customWidth="1"/>
    <col min="3363" max="3583" width="3.625" style="2"/>
    <col min="3584" max="3584" width="9.375" style="2" customWidth="1"/>
    <col min="3585" max="3585" width="1.25" style="2" customWidth="1"/>
    <col min="3586" max="3596" width="0" style="2" hidden="1" customWidth="1"/>
    <col min="3597" max="3605" width="11.875" style="2" customWidth="1"/>
    <col min="3606" max="3606" width="20.375" style="2" customWidth="1"/>
    <col min="3607" max="3607" width="9.625" style="2" customWidth="1"/>
    <col min="3608" max="3608" width="18.625" style="2" customWidth="1"/>
    <col min="3609" max="3609" width="3.625" style="2" customWidth="1"/>
    <col min="3610" max="3618" width="6.125" style="2" customWidth="1"/>
    <col min="3619" max="3839" width="3.625" style="2"/>
    <col min="3840" max="3840" width="9.375" style="2" customWidth="1"/>
    <col min="3841" max="3841" width="1.25" style="2" customWidth="1"/>
    <col min="3842" max="3852" width="0" style="2" hidden="1" customWidth="1"/>
    <col min="3853" max="3861" width="11.875" style="2" customWidth="1"/>
    <col min="3862" max="3862" width="20.375" style="2" customWidth="1"/>
    <col min="3863" max="3863" width="9.625" style="2" customWidth="1"/>
    <col min="3864" max="3864" width="18.625" style="2" customWidth="1"/>
    <col min="3865" max="3865" width="3.625" style="2" customWidth="1"/>
    <col min="3866" max="3874" width="6.125" style="2" customWidth="1"/>
    <col min="3875" max="4095" width="3.625" style="2"/>
    <col min="4096" max="4096" width="9.375" style="2" customWidth="1"/>
    <col min="4097" max="4097" width="1.25" style="2" customWidth="1"/>
    <col min="4098" max="4108" width="0" style="2" hidden="1" customWidth="1"/>
    <col min="4109" max="4117" width="11.875" style="2" customWidth="1"/>
    <col min="4118" max="4118" width="20.375" style="2" customWidth="1"/>
    <col min="4119" max="4119" width="9.625" style="2" customWidth="1"/>
    <col min="4120" max="4120" width="18.625" style="2" customWidth="1"/>
    <col min="4121" max="4121" width="3.625" style="2" customWidth="1"/>
    <col min="4122" max="4130" width="6.125" style="2" customWidth="1"/>
    <col min="4131" max="4351" width="3.625" style="2"/>
    <col min="4352" max="4352" width="9.375" style="2" customWidth="1"/>
    <col min="4353" max="4353" width="1.25" style="2" customWidth="1"/>
    <col min="4354" max="4364" width="0" style="2" hidden="1" customWidth="1"/>
    <col min="4365" max="4373" width="11.875" style="2" customWidth="1"/>
    <col min="4374" max="4374" width="20.375" style="2" customWidth="1"/>
    <col min="4375" max="4375" width="9.625" style="2" customWidth="1"/>
    <col min="4376" max="4376" width="18.625" style="2" customWidth="1"/>
    <col min="4377" max="4377" width="3.625" style="2" customWidth="1"/>
    <col min="4378" max="4386" width="6.125" style="2" customWidth="1"/>
    <col min="4387" max="4607" width="3.625" style="2"/>
    <col min="4608" max="4608" width="9.375" style="2" customWidth="1"/>
    <col min="4609" max="4609" width="1.25" style="2" customWidth="1"/>
    <col min="4610" max="4620" width="0" style="2" hidden="1" customWidth="1"/>
    <col min="4621" max="4629" width="11.875" style="2" customWidth="1"/>
    <col min="4630" max="4630" width="20.375" style="2" customWidth="1"/>
    <col min="4631" max="4631" width="9.625" style="2" customWidth="1"/>
    <col min="4632" max="4632" width="18.625" style="2" customWidth="1"/>
    <col min="4633" max="4633" width="3.625" style="2" customWidth="1"/>
    <col min="4634" max="4642" width="6.125" style="2" customWidth="1"/>
    <col min="4643" max="4863" width="3.625" style="2"/>
    <col min="4864" max="4864" width="9.375" style="2" customWidth="1"/>
    <col min="4865" max="4865" width="1.25" style="2" customWidth="1"/>
    <col min="4866" max="4876" width="0" style="2" hidden="1" customWidth="1"/>
    <col min="4877" max="4885" width="11.875" style="2" customWidth="1"/>
    <col min="4886" max="4886" width="20.375" style="2" customWidth="1"/>
    <col min="4887" max="4887" width="9.625" style="2" customWidth="1"/>
    <col min="4888" max="4888" width="18.625" style="2" customWidth="1"/>
    <col min="4889" max="4889" width="3.625" style="2" customWidth="1"/>
    <col min="4890" max="4898" width="6.125" style="2" customWidth="1"/>
    <col min="4899" max="5119" width="3.625" style="2"/>
    <col min="5120" max="5120" width="9.375" style="2" customWidth="1"/>
    <col min="5121" max="5121" width="1.25" style="2" customWidth="1"/>
    <col min="5122" max="5132" width="0" style="2" hidden="1" customWidth="1"/>
    <col min="5133" max="5141" width="11.875" style="2" customWidth="1"/>
    <col min="5142" max="5142" width="20.375" style="2" customWidth="1"/>
    <col min="5143" max="5143" width="9.625" style="2" customWidth="1"/>
    <col min="5144" max="5144" width="18.625" style="2" customWidth="1"/>
    <col min="5145" max="5145" width="3.625" style="2" customWidth="1"/>
    <col min="5146" max="5154" width="6.125" style="2" customWidth="1"/>
    <col min="5155" max="5375" width="3.625" style="2"/>
    <col min="5376" max="5376" width="9.375" style="2" customWidth="1"/>
    <col min="5377" max="5377" width="1.25" style="2" customWidth="1"/>
    <col min="5378" max="5388" width="0" style="2" hidden="1" customWidth="1"/>
    <col min="5389" max="5397" width="11.875" style="2" customWidth="1"/>
    <col min="5398" max="5398" width="20.375" style="2" customWidth="1"/>
    <col min="5399" max="5399" width="9.625" style="2" customWidth="1"/>
    <col min="5400" max="5400" width="18.625" style="2" customWidth="1"/>
    <col min="5401" max="5401" width="3.625" style="2" customWidth="1"/>
    <col min="5402" max="5410" width="6.125" style="2" customWidth="1"/>
    <col min="5411" max="5631" width="3.625" style="2"/>
    <col min="5632" max="5632" width="9.375" style="2" customWidth="1"/>
    <col min="5633" max="5633" width="1.25" style="2" customWidth="1"/>
    <col min="5634" max="5644" width="0" style="2" hidden="1" customWidth="1"/>
    <col min="5645" max="5653" width="11.875" style="2" customWidth="1"/>
    <col min="5654" max="5654" width="20.375" style="2" customWidth="1"/>
    <col min="5655" max="5655" width="9.625" style="2" customWidth="1"/>
    <col min="5656" max="5656" width="18.625" style="2" customWidth="1"/>
    <col min="5657" max="5657" width="3.625" style="2" customWidth="1"/>
    <col min="5658" max="5666" width="6.125" style="2" customWidth="1"/>
    <col min="5667" max="5887" width="3.625" style="2"/>
    <col min="5888" max="5888" width="9.375" style="2" customWidth="1"/>
    <col min="5889" max="5889" width="1.25" style="2" customWidth="1"/>
    <col min="5890" max="5900" width="0" style="2" hidden="1" customWidth="1"/>
    <col min="5901" max="5909" width="11.875" style="2" customWidth="1"/>
    <col min="5910" max="5910" width="20.375" style="2" customWidth="1"/>
    <col min="5911" max="5911" width="9.625" style="2" customWidth="1"/>
    <col min="5912" max="5912" width="18.625" style="2" customWidth="1"/>
    <col min="5913" max="5913" width="3.625" style="2" customWidth="1"/>
    <col min="5914" max="5922" width="6.125" style="2" customWidth="1"/>
    <col min="5923" max="6143" width="3.625" style="2"/>
    <col min="6144" max="6144" width="9.375" style="2" customWidth="1"/>
    <col min="6145" max="6145" width="1.25" style="2" customWidth="1"/>
    <col min="6146" max="6156" width="0" style="2" hidden="1" customWidth="1"/>
    <col min="6157" max="6165" width="11.875" style="2" customWidth="1"/>
    <col min="6166" max="6166" width="20.375" style="2" customWidth="1"/>
    <col min="6167" max="6167" width="9.625" style="2" customWidth="1"/>
    <col min="6168" max="6168" width="18.625" style="2" customWidth="1"/>
    <col min="6169" max="6169" width="3.625" style="2" customWidth="1"/>
    <col min="6170" max="6178" width="6.125" style="2" customWidth="1"/>
    <col min="6179" max="6399" width="3.625" style="2"/>
    <col min="6400" max="6400" width="9.375" style="2" customWidth="1"/>
    <col min="6401" max="6401" width="1.25" style="2" customWidth="1"/>
    <col min="6402" max="6412" width="0" style="2" hidden="1" customWidth="1"/>
    <col min="6413" max="6421" width="11.875" style="2" customWidth="1"/>
    <col min="6422" max="6422" width="20.375" style="2" customWidth="1"/>
    <col min="6423" max="6423" width="9.625" style="2" customWidth="1"/>
    <col min="6424" max="6424" width="18.625" style="2" customWidth="1"/>
    <col min="6425" max="6425" width="3.625" style="2" customWidth="1"/>
    <col min="6426" max="6434" width="6.125" style="2" customWidth="1"/>
    <col min="6435" max="6655" width="3.625" style="2"/>
    <col min="6656" max="6656" width="9.375" style="2" customWidth="1"/>
    <col min="6657" max="6657" width="1.25" style="2" customWidth="1"/>
    <col min="6658" max="6668" width="0" style="2" hidden="1" customWidth="1"/>
    <col min="6669" max="6677" width="11.875" style="2" customWidth="1"/>
    <col min="6678" max="6678" width="20.375" style="2" customWidth="1"/>
    <col min="6679" max="6679" width="9.625" style="2" customWidth="1"/>
    <col min="6680" max="6680" width="18.625" style="2" customWidth="1"/>
    <col min="6681" max="6681" width="3.625" style="2" customWidth="1"/>
    <col min="6682" max="6690" width="6.125" style="2" customWidth="1"/>
    <col min="6691" max="6911" width="3.625" style="2"/>
    <col min="6912" max="6912" width="9.375" style="2" customWidth="1"/>
    <col min="6913" max="6913" width="1.25" style="2" customWidth="1"/>
    <col min="6914" max="6924" width="0" style="2" hidden="1" customWidth="1"/>
    <col min="6925" max="6933" width="11.875" style="2" customWidth="1"/>
    <col min="6934" max="6934" width="20.375" style="2" customWidth="1"/>
    <col min="6935" max="6935" width="9.625" style="2" customWidth="1"/>
    <col min="6936" max="6936" width="18.625" style="2" customWidth="1"/>
    <col min="6937" max="6937" width="3.625" style="2" customWidth="1"/>
    <col min="6938" max="6946" width="6.125" style="2" customWidth="1"/>
    <col min="6947" max="7167" width="3.625" style="2"/>
    <col min="7168" max="7168" width="9.375" style="2" customWidth="1"/>
    <col min="7169" max="7169" width="1.25" style="2" customWidth="1"/>
    <col min="7170" max="7180" width="0" style="2" hidden="1" customWidth="1"/>
    <col min="7181" max="7189" width="11.875" style="2" customWidth="1"/>
    <col min="7190" max="7190" width="20.375" style="2" customWidth="1"/>
    <col min="7191" max="7191" width="9.625" style="2" customWidth="1"/>
    <col min="7192" max="7192" width="18.625" style="2" customWidth="1"/>
    <col min="7193" max="7193" width="3.625" style="2" customWidth="1"/>
    <col min="7194" max="7202" width="6.125" style="2" customWidth="1"/>
    <col min="7203" max="7423" width="3.625" style="2"/>
    <col min="7424" max="7424" width="9.375" style="2" customWidth="1"/>
    <col min="7425" max="7425" width="1.25" style="2" customWidth="1"/>
    <col min="7426" max="7436" width="0" style="2" hidden="1" customWidth="1"/>
    <col min="7437" max="7445" width="11.875" style="2" customWidth="1"/>
    <col min="7446" max="7446" width="20.375" style="2" customWidth="1"/>
    <col min="7447" max="7447" width="9.625" style="2" customWidth="1"/>
    <col min="7448" max="7448" width="18.625" style="2" customWidth="1"/>
    <col min="7449" max="7449" width="3.625" style="2" customWidth="1"/>
    <col min="7450" max="7458" width="6.125" style="2" customWidth="1"/>
    <col min="7459" max="7679" width="3.625" style="2"/>
    <col min="7680" max="7680" width="9.375" style="2" customWidth="1"/>
    <col min="7681" max="7681" width="1.25" style="2" customWidth="1"/>
    <col min="7682" max="7692" width="0" style="2" hidden="1" customWidth="1"/>
    <col min="7693" max="7701" width="11.875" style="2" customWidth="1"/>
    <col min="7702" max="7702" width="20.375" style="2" customWidth="1"/>
    <col min="7703" max="7703" width="9.625" style="2" customWidth="1"/>
    <col min="7704" max="7704" width="18.625" style="2" customWidth="1"/>
    <col min="7705" max="7705" width="3.625" style="2" customWidth="1"/>
    <col min="7706" max="7714" width="6.125" style="2" customWidth="1"/>
    <col min="7715" max="7935" width="3.625" style="2"/>
    <col min="7936" max="7936" width="9.375" style="2" customWidth="1"/>
    <col min="7937" max="7937" width="1.25" style="2" customWidth="1"/>
    <col min="7938" max="7948" width="0" style="2" hidden="1" customWidth="1"/>
    <col min="7949" max="7957" width="11.875" style="2" customWidth="1"/>
    <col min="7958" max="7958" width="20.375" style="2" customWidth="1"/>
    <col min="7959" max="7959" width="9.625" style="2" customWidth="1"/>
    <col min="7960" max="7960" width="18.625" style="2" customWidth="1"/>
    <col min="7961" max="7961" width="3.625" style="2" customWidth="1"/>
    <col min="7962" max="7970" width="6.125" style="2" customWidth="1"/>
    <col min="7971" max="8191" width="3.625" style="2"/>
    <col min="8192" max="8192" width="9.375" style="2" customWidth="1"/>
    <col min="8193" max="8193" width="1.25" style="2" customWidth="1"/>
    <col min="8194" max="8204" width="0" style="2" hidden="1" customWidth="1"/>
    <col min="8205" max="8213" width="11.875" style="2" customWidth="1"/>
    <col min="8214" max="8214" width="20.375" style="2" customWidth="1"/>
    <col min="8215" max="8215" width="9.625" style="2" customWidth="1"/>
    <col min="8216" max="8216" width="18.625" style="2" customWidth="1"/>
    <col min="8217" max="8217" width="3.625" style="2" customWidth="1"/>
    <col min="8218" max="8226" width="6.125" style="2" customWidth="1"/>
    <col min="8227" max="8447" width="3.625" style="2"/>
    <col min="8448" max="8448" width="9.375" style="2" customWidth="1"/>
    <col min="8449" max="8449" width="1.25" style="2" customWidth="1"/>
    <col min="8450" max="8460" width="0" style="2" hidden="1" customWidth="1"/>
    <col min="8461" max="8469" width="11.875" style="2" customWidth="1"/>
    <col min="8470" max="8470" width="20.375" style="2" customWidth="1"/>
    <col min="8471" max="8471" width="9.625" style="2" customWidth="1"/>
    <col min="8472" max="8472" width="18.625" style="2" customWidth="1"/>
    <col min="8473" max="8473" width="3.625" style="2" customWidth="1"/>
    <col min="8474" max="8482" width="6.125" style="2" customWidth="1"/>
    <col min="8483" max="8703" width="3.625" style="2"/>
    <col min="8704" max="8704" width="9.375" style="2" customWidth="1"/>
    <col min="8705" max="8705" width="1.25" style="2" customWidth="1"/>
    <col min="8706" max="8716" width="0" style="2" hidden="1" customWidth="1"/>
    <col min="8717" max="8725" width="11.875" style="2" customWidth="1"/>
    <col min="8726" max="8726" width="20.375" style="2" customWidth="1"/>
    <col min="8727" max="8727" width="9.625" style="2" customWidth="1"/>
    <col min="8728" max="8728" width="18.625" style="2" customWidth="1"/>
    <col min="8729" max="8729" width="3.625" style="2" customWidth="1"/>
    <col min="8730" max="8738" width="6.125" style="2" customWidth="1"/>
    <col min="8739" max="8959" width="3.625" style="2"/>
    <col min="8960" max="8960" width="9.375" style="2" customWidth="1"/>
    <col min="8961" max="8961" width="1.25" style="2" customWidth="1"/>
    <col min="8962" max="8972" width="0" style="2" hidden="1" customWidth="1"/>
    <col min="8973" max="8981" width="11.875" style="2" customWidth="1"/>
    <col min="8982" max="8982" width="20.375" style="2" customWidth="1"/>
    <col min="8983" max="8983" width="9.625" style="2" customWidth="1"/>
    <col min="8984" max="8984" width="18.625" style="2" customWidth="1"/>
    <col min="8985" max="8985" width="3.625" style="2" customWidth="1"/>
    <col min="8986" max="8994" width="6.125" style="2" customWidth="1"/>
    <col min="8995" max="9215" width="3.625" style="2"/>
    <col min="9216" max="9216" width="9.375" style="2" customWidth="1"/>
    <col min="9217" max="9217" width="1.25" style="2" customWidth="1"/>
    <col min="9218" max="9228" width="0" style="2" hidden="1" customWidth="1"/>
    <col min="9229" max="9237" width="11.875" style="2" customWidth="1"/>
    <col min="9238" max="9238" width="20.375" style="2" customWidth="1"/>
    <col min="9239" max="9239" width="9.625" style="2" customWidth="1"/>
    <col min="9240" max="9240" width="18.625" style="2" customWidth="1"/>
    <col min="9241" max="9241" width="3.625" style="2" customWidth="1"/>
    <col min="9242" max="9250" width="6.125" style="2" customWidth="1"/>
    <col min="9251" max="9471" width="3.625" style="2"/>
    <col min="9472" max="9472" width="9.375" style="2" customWidth="1"/>
    <col min="9473" max="9473" width="1.25" style="2" customWidth="1"/>
    <col min="9474" max="9484" width="0" style="2" hidden="1" customWidth="1"/>
    <col min="9485" max="9493" width="11.875" style="2" customWidth="1"/>
    <col min="9494" max="9494" width="20.375" style="2" customWidth="1"/>
    <col min="9495" max="9495" width="9.625" style="2" customWidth="1"/>
    <col min="9496" max="9496" width="18.625" style="2" customWidth="1"/>
    <col min="9497" max="9497" width="3.625" style="2" customWidth="1"/>
    <col min="9498" max="9506" width="6.125" style="2" customWidth="1"/>
    <col min="9507" max="9727" width="3.625" style="2"/>
    <col min="9728" max="9728" width="9.375" style="2" customWidth="1"/>
    <col min="9729" max="9729" width="1.25" style="2" customWidth="1"/>
    <col min="9730" max="9740" width="0" style="2" hidden="1" customWidth="1"/>
    <col min="9741" max="9749" width="11.875" style="2" customWidth="1"/>
    <col min="9750" max="9750" width="20.375" style="2" customWidth="1"/>
    <col min="9751" max="9751" width="9.625" style="2" customWidth="1"/>
    <col min="9752" max="9752" width="18.625" style="2" customWidth="1"/>
    <col min="9753" max="9753" width="3.625" style="2" customWidth="1"/>
    <col min="9754" max="9762" width="6.125" style="2" customWidth="1"/>
    <col min="9763" max="9983" width="3.625" style="2"/>
    <col min="9984" max="9984" width="9.375" style="2" customWidth="1"/>
    <col min="9985" max="9985" width="1.25" style="2" customWidth="1"/>
    <col min="9986" max="9996" width="0" style="2" hidden="1" customWidth="1"/>
    <col min="9997" max="10005" width="11.875" style="2" customWidth="1"/>
    <col min="10006" max="10006" width="20.375" style="2" customWidth="1"/>
    <col min="10007" max="10007" width="9.625" style="2" customWidth="1"/>
    <col min="10008" max="10008" width="18.625" style="2" customWidth="1"/>
    <col min="10009" max="10009" width="3.625" style="2" customWidth="1"/>
    <col min="10010" max="10018" width="6.125" style="2" customWidth="1"/>
    <col min="10019" max="10239" width="3.625" style="2"/>
    <col min="10240" max="10240" width="9.375" style="2" customWidth="1"/>
    <col min="10241" max="10241" width="1.25" style="2" customWidth="1"/>
    <col min="10242" max="10252" width="0" style="2" hidden="1" customWidth="1"/>
    <col min="10253" max="10261" width="11.875" style="2" customWidth="1"/>
    <col min="10262" max="10262" width="20.375" style="2" customWidth="1"/>
    <col min="10263" max="10263" width="9.625" style="2" customWidth="1"/>
    <col min="10264" max="10264" width="18.625" style="2" customWidth="1"/>
    <col min="10265" max="10265" width="3.625" style="2" customWidth="1"/>
    <col min="10266" max="10274" width="6.125" style="2" customWidth="1"/>
    <col min="10275" max="10495" width="3.625" style="2"/>
    <col min="10496" max="10496" width="9.375" style="2" customWidth="1"/>
    <col min="10497" max="10497" width="1.25" style="2" customWidth="1"/>
    <col min="10498" max="10508" width="0" style="2" hidden="1" customWidth="1"/>
    <col min="10509" max="10517" width="11.875" style="2" customWidth="1"/>
    <col min="10518" max="10518" width="20.375" style="2" customWidth="1"/>
    <col min="10519" max="10519" width="9.625" style="2" customWidth="1"/>
    <col min="10520" max="10520" width="18.625" style="2" customWidth="1"/>
    <col min="10521" max="10521" width="3.625" style="2" customWidth="1"/>
    <col min="10522" max="10530" width="6.125" style="2" customWidth="1"/>
    <col min="10531" max="10751" width="3.625" style="2"/>
    <col min="10752" max="10752" width="9.375" style="2" customWidth="1"/>
    <col min="10753" max="10753" width="1.25" style="2" customWidth="1"/>
    <col min="10754" max="10764" width="0" style="2" hidden="1" customWidth="1"/>
    <col min="10765" max="10773" width="11.875" style="2" customWidth="1"/>
    <col min="10774" max="10774" width="20.375" style="2" customWidth="1"/>
    <col min="10775" max="10775" width="9.625" style="2" customWidth="1"/>
    <col min="10776" max="10776" width="18.625" style="2" customWidth="1"/>
    <col min="10777" max="10777" width="3.625" style="2" customWidth="1"/>
    <col min="10778" max="10786" width="6.125" style="2" customWidth="1"/>
    <col min="10787" max="11007" width="3.625" style="2"/>
    <col min="11008" max="11008" width="9.375" style="2" customWidth="1"/>
    <col min="11009" max="11009" width="1.25" style="2" customWidth="1"/>
    <col min="11010" max="11020" width="0" style="2" hidden="1" customWidth="1"/>
    <col min="11021" max="11029" width="11.875" style="2" customWidth="1"/>
    <col min="11030" max="11030" width="20.375" style="2" customWidth="1"/>
    <col min="11031" max="11031" width="9.625" style="2" customWidth="1"/>
    <col min="11032" max="11032" width="18.625" style="2" customWidth="1"/>
    <col min="11033" max="11033" width="3.625" style="2" customWidth="1"/>
    <col min="11034" max="11042" width="6.125" style="2" customWidth="1"/>
    <col min="11043" max="11263" width="3.625" style="2"/>
    <col min="11264" max="11264" width="9.375" style="2" customWidth="1"/>
    <col min="11265" max="11265" width="1.25" style="2" customWidth="1"/>
    <col min="11266" max="11276" width="0" style="2" hidden="1" customWidth="1"/>
    <col min="11277" max="11285" width="11.875" style="2" customWidth="1"/>
    <col min="11286" max="11286" width="20.375" style="2" customWidth="1"/>
    <col min="11287" max="11287" width="9.625" style="2" customWidth="1"/>
    <col min="11288" max="11288" width="18.625" style="2" customWidth="1"/>
    <col min="11289" max="11289" width="3.625" style="2" customWidth="1"/>
    <col min="11290" max="11298" width="6.125" style="2" customWidth="1"/>
    <col min="11299" max="11519" width="3.625" style="2"/>
    <col min="11520" max="11520" width="9.375" style="2" customWidth="1"/>
    <col min="11521" max="11521" width="1.25" style="2" customWidth="1"/>
    <col min="11522" max="11532" width="0" style="2" hidden="1" customWidth="1"/>
    <col min="11533" max="11541" width="11.875" style="2" customWidth="1"/>
    <col min="11542" max="11542" width="20.375" style="2" customWidth="1"/>
    <col min="11543" max="11543" width="9.625" style="2" customWidth="1"/>
    <col min="11544" max="11544" width="18.625" style="2" customWidth="1"/>
    <col min="11545" max="11545" width="3.625" style="2" customWidth="1"/>
    <col min="11546" max="11554" width="6.125" style="2" customWidth="1"/>
    <col min="11555" max="11775" width="3.625" style="2"/>
    <col min="11776" max="11776" width="9.375" style="2" customWidth="1"/>
    <col min="11777" max="11777" width="1.25" style="2" customWidth="1"/>
    <col min="11778" max="11788" width="0" style="2" hidden="1" customWidth="1"/>
    <col min="11789" max="11797" width="11.875" style="2" customWidth="1"/>
    <col min="11798" max="11798" width="20.375" style="2" customWidth="1"/>
    <col min="11799" max="11799" width="9.625" style="2" customWidth="1"/>
    <col min="11800" max="11800" width="18.625" style="2" customWidth="1"/>
    <col min="11801" max="11801" width="3.625" style="2" customWidth="1"/>
    <col min="11802" max="11810" width="6.125" style="2" customWidth="1"/>
    <col min="11811" max="12031" width="3.625" style="2"/>
    <col min="12032" max="12032" width="9.375" style="2" customWidth="1"/>
    <col min="12033" max="12033" width="1.25" style="2" customWidth="1"/>
    <col min="12034" max="12044" width="0" style="2" hidden="1" customWidth="1"/>
    <col min="12045" max="12053" width="11.875" style="2" customWidth="1"/>
    <col min="12054" max="12054" width="20.375" style="2" customWidth="1"/>
    <col min="12055" max="12055" width="9.625" style="2" customWidth="1"/>
    <col min="12056" max="12056" width="18.625" style="2" customWidth="1"/>
    <col min="12057" max="12057" width="3.625" style="2" customWidth="1"/>
    <col min="12058" max="12066" width="6.125" style="2" customWidth="1"/>
    <col min="12067" max="12287" width="3.625" style="2"/>
    <col min="12288" max="12288" width="9.375" style="2" customWidth="1"/>
    <col min="12289" max="12289" width="1.25" style="2" customWidth="1"/>
    <col min="12290" max="12300" width="0" style="2" hidden="1" customWidth="1"/>
    <col min="12301" max="12309" width="11.875" style="2" customWidth="1"/>
    <col min="12310" max="12310" width="20.375" style="2" customWidth="1"/>
    <col min="12311" max="12311" width="9.625" style="2" customWidth="1"/>
    <col min="12312" max="12312" width="18.625" style="2" customWidth="1"/>
    <col min="12313" max="12313" width="3.625" style="2" customWidth="1"/>
    <col min="12314" max="12322" width="6.125" style="2" customWidth="1"/>
    <col min="12323" max="12543" width="3.625" style="2"/>
    <col min="12544" max="12544" width="9.375" style="2" customWidth="1"/>
    <col min="12545" max="12545" width="1.25" style="2" customWidth="1"/>
    <col min="12546" max="12556" width="0" style="2" hidden="1" customWidth="1"/>
    <col min="12557" max="12565" width="11.875" style="2" customWidth="1"/>
    <col min="12566" max="12566" width="20.375" style="2" customWidth="1"/>
    <col min="12567" max="12567" width="9.625" style="2" customWidth="1"/>
    <col min="12568" max="12568" width="18.625" style="2" customWidth="1"/>
    <col min="12569" max="12569" width="3.625" style="2" customWidth="1"/>
    <col min="12570" max="12578" width="6.125" style="2" customWidth="1"/>
    <col min="12579" max="12799" width="3.625" style="2"/>
    <col min="12800" max="12800" width="9.375" style="2" customWidth="1"/>
    <col min="12801" max="12801" width="1.25" style="2" customWidth="1"/>
    <col min="12802" max="12812" width="0" style="2" hidden="1" customWidth="1"/>
    <col min="12813" max="12821" width="11.875" style="2" customWidth="1"/>
    <col min="12822" max="12822" width="20.375" style="2" customWidth="1"/>
    <col min="12823" max="12823" width="9.625" style="2" customWidth="1"/>
    <col min="12824" max="12824" width="18.625" style="2" customWidth="1"/>
    <col min="12825" max="12825" width="3.625" style="2" customWidth="1"/>
    <col min="12826" max="12834" width="6.125" style="2" customWidth="1"/>
    <col min="12835" max="13055" width="3.625" style="2"/>
    <col min="13056" max="13056" width="9.375" style="2" customWidth="1"/>
    <col min="13057" max="13057" width="1.25" style="2" customWidth="1"/>
    <col min="13058" max="13068" width="0" style="2" hidden="1" customWidth="1"/>
    <col min="13069" max="13077" width="11.875" style="2" customWidth="1"/>
    <col min="13078" max="13078" width="20.375" style="2" customWidth="1"/>
    <col min="13079" max="13079" width="9.625" style="2" customWidth="1"/>
    <col min="13080" max="13080" width="18.625" style="2" customWidth="1"/>
    <col min="13081" max="13081" width="3.625" style="2" customWidth="1"/>
    <col min="13082" max="13090" width="6.125" style="2" customWidth="1"/>
    <col min="13091" max="13311" width="3.625" style="2"/>
    <col min="13312" max="13312" width="9.375" style="2" customWidth="1"/>
    <col min="13313" max="13313" width="1.25" style="2" customWidth="1"/>
    <col min="13314" max="13324" width="0" style="2" hidden="1" customWidth="1"/>
    <col min="13325" max="13333" width="11.875" style="2" customWidth="1"/>
    <col min="13334" max="13334" width="20.375" style="2" customWidth="1"/>
    <col min="13335" max="13335" width="9.625" style="2" customWidth="1"/>
    <col min="13336" max="13336" width="18.625" style="2" customWidth="1"/>
    <col min="13337" max="13337" width="3.625" style="2" customWidth="1"/>
    <col min="13338" max="13346" width="6.125" style="2" customWidth="1"/>
    <col min="13347" max="13567" width="3.625" style="2"/>
    <col min="13568" max="13568" width="9.375" style="2" customWidth="1"/>
    <col min="13569" max="13569" width="1.25" style="2" customWidth="1"/>
    <col min="13570" max="13580" width="0" style="2" hidden="1" customWidth="1"/>
    <col min="13581" max="13589" width="11.875" style="2" customWidth="1"/>
    <col min="13590" max="13590" width="20.375" style="2" customWidth="1"/>
    <col min="13591" max="13591" width="9.625" style="2" customWidth="1"/>
    <col min="13592" max="13592" width="18.625" style="2" customWidth="1"/>
    <col min="13593" max="13593" width="3.625" style="2" customWidth="1"/>
    <col min="13594" max="13602" width="6.125" style="2" customWidth="1"/>
    <col min="13603" max="13823" width="3.625" style="2"/>
    <col min="13824" max="13824" width="9.375" style="2" customWidth="1"/>
    <col min="13825" max="13825" width="1.25" style="2" customWidth="1"/>
    <col min="13826" max="13836" width="0" style="2" hidden="1" customWidth="1"/>
    <col min="13837" max="13845" width="11.875" style="2" customWidth="1"/>
    <col min="13846" max="13846" width="20.375" style="2" customWidth="1"/>
    <col min="13847" max="13847" width="9.625" style="2" customWidth="1"/>
    <col min="13848" max="13848" width="18.625" style="2" customWidth="1"/>
    <col min="13849" max="13849" width="3.625" style="2" customWidth="1"/>
    <col min="13850" max="13858" width="6.125" style="2" customWidth="1"/>
    <col min="13859" max="14079" width="3.625" style="2"/>
    <col min="14080" max="14080" width="9.375" style="2" customWidth="1"/>
    <col min="14081" max="14081" width="1.25" style="2" customWidth="1"/>
    <col min="14082" max="14092" width="0" style="2" hidden="1" customWidth="1"/>
    <col min="14093" max="14101" width="11.875" style="2" customWidth="1"/>
    <col min="14102" max="14102" width="20.375" style="2" customWidth="1"/>
    <col min="14103" max="14103" width="9.625" style="2" customWidth="1"/>
    <col min="14104" max="14104" width="18.625" style="2" customWidth="1"/>
    <col min="14105" max="14105" width="3.625" style="2" customWidth="1"/>
    <col min="14106" max="14114" width="6.125" style="2" customWidth="1"/>
    <col min="14115" max="14335" width="3.625" style="2"/>
    <col min="14336" max="14336" width="9.375" style="2" customWidth="1"/>
    <col min="14337" max="14337" width="1.25" style="2" customWidth="1"/>
    <col min="14338" max="14348" width="0" style="2" hidden="1" customWidth="1"/>
    <col min="14349" max="14357" width="11.875" style="2" customWidth="1"/>
    <col min="14358" max="14358" width="20.375" style="2" customWidth="1"/>
    <col min="14359" max="14359" width="9.625" style="2" customWidth="1"/>
    <col min="14360" max="14360" width="18.625" style="2" customWidth="1"/>
    <col min="14361" max="14361" width="3.625" style="2" customWidth="1"/>
    <col min="14362" max="14370" width="6.125" style="2" customWidth="1"/>
    <col min="14371" max="14591" width="3.625" style="2"/>
    <col min="14592" max="14592" width="9.375" style="2" customWidth="1"/>
    <col min="14593" max="14593" width="1.25" style="2" customWidth="1"/>
    <col min="14594" max="14604" width="0" style="2" hidden="1" customWidth="1"/>
    <col min="14605" max="14613" width="11.875" style="2" customWidth="1"/>
    <col min="14614" max="14614" width="20.375" style="2" customWidth="1"/>
    <col min="14615" max="14615" width="9.625" style="2" customWidth="1"/>
    <col min="14616" max="14616" width="18.625" style="2" customWidth="1"/>
    <col min="14617" max="14617" width="3.625" style="2" customWidth="1"/>
    <col min="14618" max="14626" width="6.125" style="2" customWidth="1"/>
    <col min="14627" max="14847" width="3.625" style="2"/>
    <col min="14848" max="14848" width="9.375" style="2" customWidth="1"/>
    <col min="14849" max="14849" width="1.25" style="2" customWidth="1"/>
    <col min="14850" max="14860" width="0" style="2" hidden="1" customWidth="1"/>
    <col min="14861" max="14869" width="11.875" style="2" customWidth="1"/>
    <col min="14870" max="14870" width="20.375" style="2" customWidth="1"/>
    <col min="14871" max="14871" width="9.625" style="2" customWidth="1"/>
    <col min="14872" max="14872" width="18.625" style="2" customWidth="1"/>
    <col min="14873" max="14873" width="3.625" style="2" customWidth="1"/>
    <col min="14874" max="14882" width="6.125" style="2" customWidth="1"/>
    <col min="14883" max="15103" width="3.625" style="2"/>
    <col min="15104" max="15104" width="9.375" style="2" customWidth="1"/>
    <col min="15105" max="15105" width="1.25" style="2" customWidth="1"/>
    <col min="15106" max="15116" width="0" style="2" hidden="1" customWidth="1"/>
    <col min="15117" max="15125" width="11.875" style="2" customWidth="1"/>
    <col min="15126" max="15126" width="20.375" style="2" customWidth="1"/>
    <col min="15127" max="15127" width="9.625" style="2" customWidth="1"/>
    <col min="15128" max="15128" width="18.625" style="2" customWidth="1"/>
    <col min="15129" max="15129" width="3.625" style="2" customWidth="1"/>
    <col min="15130" max="15138" width="6.125" style="2" customWidth="1"/>
    <col min="15139" max="15359" width="3.625" style="2"/>
    <col min="15360" max="15360" width="9.375" style="2" customWidth="1"/>
    <col min="15361" max="15361" width="1.25" style="2" customWidth="1"/>
    <col min="15362" max="15372" width="0" style="2" hidden="1" customWidth="1"/>
    <col min="15373" max="15381" width="11.875" style="2" customWidth="1"/>
    <col min="15382" max="15382" width="20.375" style="2" customWidth="1"/>
    <col min="15383" max="15383" width="9.625" style="2" customWidth="1"/>
    <col min="15384" max="15384" width="18.625" style="2" customWidth="1"/>
    <col min="15385" max="15385" width="3.625" style="2" customWidth="1"/>
    <col min="15386" max="15394" width="6.125" style="2" customWidth="1"/>
    <col min="15395" max="15615" width="3.625" style="2"/>
    <col min="15616" max="15616" width="9.375" style="2" customWidth="1"/>
    <col min="15617" max="15617" width="1.25" style="2" customWidth="1"/>
    <col min="15618" max="15628" width="0" style="2" hidden="1" customWidth="1"/>
    <col min="15629" max="15637" width="11.875" style="2" customWidth="1"/>
    <col min="15638" max="15638" width="20.375" style="2" customWidth="1"/>
    <col min="15639" max="15639" width="9.625" style="2" customWidth="1"/>
    <col min="15640" max="15640" width="18.625" style="2" customWidth="1"/>
    <col min="15641" max="15641" width="3.625" style="2" customWidth="1"/>
    <col min="15642" max="15650" width="6.125" style="2" customWidth="1"/>
    <col min="15651" max="15871" width="3.625" style="2"/>
    <col min="15872" max="15872" width="9.375" style="2" customWidth="1"/>
    <col min="15873" max="15873" width="1.25" style="2" customWidth="1"/>
    <col min="15874" max="15884" width="0" style="2" hidden="1" customWidth="1"/>
    <col min="15885" max="15893" width="11.875" style="2" customWidth="1"/>
    <col min="15894" max="15894" width="20.375" style="2" customWidth="1"/>
    <col min="15895" max="15895" width="9.625" style="2" customWidth="1"/>
    <col min="15896" max="15896" width="18.625" style="2" customWidth="1"/>
    <col min="15897" max="15897" width="3.625" style="2" customWidth="1"/>
    <col min="15898" max="15906" width="6.125" style="2" customWidth="1"/>
    <col min="15907" max="16127" width="3.625" style="2"/>
    <col min="16128" max="16128" width="9.375" style="2" customWidth="1"/>
    <col min="16129" max="16129" width="1.25" style="2" customWidth="1"/>
    <col min="16130" max="16140" width="0" style="2" hidden="1" customWidth="1"/>
    <col min="16141" max="16149" width="11.875" style="2" customWidth="1"/>
    <col min="16150" max="16150" width="20.375" style="2" customWidth="1"/>
    <col min="16151" max="16151" width="9.625" style="2" customWidth="1"/>
    <col min="16152" max="16152" width="18.625" style="2" customWidth="1"/>
    <col min="16153" max="16153" width="3.625" style="2" customWidth="1"/>
    <col min="16154" max="16162" width="6.125" style="2" customWidth="1"/>
    <col min="16163" max="16384" width="3.625" style="2"/>
  </cols>
  <sheetData>
    <row r="1" spans="1:69" ht="29.25" customHeight="1" x14ac:dyDescent="0.15">
      <c r="M1" s="61" t="s">
        <v>33</v>
      </c>
      <c r="N1" s="61"/>
      <c r="O1" s="61"/>
      <c r="P1" s="61"/>
      <c r="Q1" s="61"/>
      <c r="R1" s="61"/>
      <c r="S1" s="61"/>
      <c r="T1" s="61"/>
      <c r="U1" s="61"/>
      <c r="V1" s="61"/>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4"/>
      <c r="BM1" s="4"/>
      <c r="BN1" s="4"/>
      <c r="BO1" s="4"/>
      <c r="BP1" s="4"/>
      <c r="BQ1" s="4"/>
    </row>
    <row r="2" spans="1:69" ht="22.5" customHeight="1" thickBot="1" x14ac:dyDescent="0.2">
      <c r="N2" s="5"/>
      <c r="O2" s="5"/>
      <c r="P2" s="5"/>
      <c r="Q2" s="62" t="s">
        <v>0</v>
      </c>
      <c r="R2" s="62"/>
      <c r="S2" s="62"/>
      <c r="T2" s="5"/>
      <c r="U2" s="6" t="s">
        <v>34</v>
      </c>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row>
    <row r="3" spans="1:69" ht="7.5" customHeight="1" thickBot="1" x14ac:dyDescent="0.2">
      <c r="M3" s="8"/>
      <c r="N3" s="8"/>
      <c r="O3" s="8"/>
      <c r="P3" s="8"/>
      <c r="Q3" s="8"/>
      <c r="R3" s="8"/>
      <c r="S3" s="8"/>
      <c r="T3" s="8"/>
      <c r="U3" s="8"/>
      <c r="V3" s="8"/>
    </row>
    <row r="4" spans="1:69" ht="25.5" customHeight="1" x14ac:dyDescent="0.15">
      <c r="M4" s="63" t="s">
        <v>1</v>
      </c>
      <c r="N4" s="64"/>
      <c r="O4" s="9"/>
      <c r="P4" s="65" t="s">
        <v>2</v>
      </c>
      <c r="Q4" s="66"/>
      <c r="R4" s="66"/>
      <c r="S4" s="66" t="s">
        <v>3</v>
      </c>
      <c r="T4" s="66"/>
      <c r="U4" s="66"/>
      <c r="V4" s="10" t="s">
        <v>4</v>
      </c>
    </row>
    <row r="5" spans="1:69" ht="34.5" customHeight="1" x14ac:dyDescent="0.15">
      <c r="M5" s="84" t="s">
        <v>5</v>
      </c>
      <c r="N5" s="85"/>
      <c r="O5" s="11"/>
      <c r="P5" s="88"/>
      <c r="Q5" s="89"/>
      <c r="R5" s="90"/>
      <c r="S5" s="91" t="str">
        <f>PHONETIC(P5)</f>
        <v/>
      </c>
      <c r="T5" s="91"/>
      <c r="U5" s="91"/>
      <c r="V5" s="12"/>
    </row>
    <row r="6" spans="1:69" ht="34.5" customHeight="1" thickBot="1" x14ac:dyDescent="0.2">
      <c r="A6" s="13"/>
      <c r="B6" s="13" t="e">
        <f>#REF!</f>
        <v>#REF!</v>
      </c>
      <c r="M6" s="86"/>
      <c r="N6" s="87"/>
      <c r="O6" s="11"/>
      <c r="P6" s="92" t="s">
        <v>29</v>
      </c>
      <c r="Q6" s="93"/>
      <c r="R6" s="94"/>
      <c r="S6" s="95"/>
      <c r="T6" s="14" t="s">
        <v>6</v>
      </c>
      <c r="U6" s="67"/>
      <c r="V6" s="68"/>
    </row>
    <row r="7" spans="1:69" ht="10.5" customHeight="1" thickBot="1" x14ac:dyDescent="0.2">
      <c r="M7" s="15"/>
      <c r="N7" s="15"/>
      <c r="O7" s="16"/>
      <c r="P7" s="17"/>
      <c r="Q7" s="17"/>
      <c r="R7" s="17"/>
      <c r="S7" s="17"/>
      <c r="T7" s="17"/>
      <c r="U7" s="17"/>
      <c r="V7" s="17"/>
    </row>
    <row r="8" spans="1:69" ht="24.75" customHeight="1" x14ac:dyDescent="0.15">
      <c r="M8" s="69" t="s">
        <v>7</v>
      </c>
      <c r="N8" s="70"/>
      <c r="O8" s="9"/>
      <c r="P8" s="71" t="s">
        <v>3</v>
      </c>
      <c r="Q8" s="72"/>
      <c r="R8" s="97"/>
      <c r="S8" s="98"/>
      <c r="T8" s="98"/>
      <c r="U8" s="98"/>
      <c r="V8" s="99"/>
    </row>
    <row r="9" spans="1:69" ht="34.5" customHeight="1" x14ac:dyDescent="0.15">
      <c r="C9" s="2" t="e">
        <f>#REF!</f>
        <v>#REF!</v>
      </c>
      <c r="M9" s="73"/>
      <c r="N9" s="74"/>
      <c r="O9" s="9"/>
      <c r="P9" s="77" t="s">
        <v>8</v>
      </c>
      <c r="Q9" s="78"/>
      <c r="R9" s="79"/>
      <c r="S9" s="80"/>
      <c r="T9" s="80"/>
      <c r="U9" s="80"/>
      <c r="V9" s="81"/>
    </row>
    <row r="10" spans="1:69" ht="28.5" customHeight="1" thickBot="1" x14ac:dyDescent="0.2">
      <c r="D10" s="2" t="e">
        <f>#REF!</f>
        <v>#REF!</v>
      </c>
      <c r="M10" s="75"/>
      <c r="N10" s="76"/>
      <c r="O10" s="18"/>
      <c r="P10" s="50" t="s">
        <v>9</v>
      </c>
      <c r="Q10" s="19"/>
      <c r="R10" s="51" t="s">
        <v>10</v>
      </c>
      <c r="S10" s="82"/>
      <c r="T10" s="83"/>
      <c r="U10" s="51" t="s">
        <v>11</v>
      </c>
      <c r="V10" s="20"/>
    </row>
    <row r="11" spans="1:69" ht="17.25" customHeight="1" thickBot="1" x14ac:dyDescent="0.2">
      <c r="M11" s="18"/>
      <c r="N11" s="18"/>
      <c r="O11" s="18"/>
      <c r="P11" s="18"/>
      <c r="Q11" s="18"/>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8"/>
      <c r="AX11" s="18"/>
      <c r="AY11" s="18"/>
      <c r="AZ11" s="9"/>
      <c r="BA11" s="9"/>
      <c r="BB11" s="9"/>
      <c r="BC11" s="9"/>
      <c r="BD11" s="9"/>
      <c r="BE11" s="9"/>
      <c r="BF11" s="9"/>
    </row>
    <row r="12" spans="1:69" ht="24.75" customHeight="1" x14ac:dyDescent="0.15">
      <c r="M12" s="21"/>
      <c r="N12" s="100" t="s">
        <v>12</v>
      </c>
      <c r="O12" s="100"/>
      <c r="P12" s="100" t="s">
        <v>13</v>
      </c>
      <c r="Q12" s="100"/>
      <c r="R12" s="22" t="s">
        <v>14</v>
      </c>
      <c r="S12" s="100" t="s">
        <v>15</v>
      </c>
      <c r="T12" s="100"/>
      <c r="U12" s="100"/>
      <c r="V12" s="10" t="s">
        <v>16</v>
      </c>
    </row>
    <row r="13" spans="1:69" ht="32.25" customHeight="1" thickBot="1" x14ac:dyDescent="0.2">
      <c r="E13" s="2" t="e">
        <f>#REF!</f>
        <v>#REF!</v>
      </c>
      <c r="M13" s="23" t="s">
        <v>17</v>
      </c>
      <c r="N13" s="24"/>
      <c r="O13" s="25"/>
      <c r="P13" s="24" t="str">
        <f>PHONETIC(N13)</f>
        <v/>
      </c>
      <c r="Q13" s="26" t="str">
        <f>PHONETIC(O13)</f>
        <v/>
      </c>
      <c r="R13" s="27"/>
      <c r="S13" s="101"/>
      <c r="T13" s="102"/>
      <c r="U13" s="103"/>
      <c r="V13" s="28"/>
      <c r="Z13" s="18"/>
      <c r="AA13" s="18"/>
      <c r="AB13" s="18"/>
      <c r="AC13" s="18"/>
      <c r="AD13" s="18"/>
      <c r="AE13" s="18"/>
      <c r="AF13" s="18"/>
      <c r="AG13" s="18"/>
      <c r="AH13" s="18"/>
      <c r="AI13" s="18"/>
      <c r="AJ13" s="18"/>
      <c r="AK13" s="18"/>
      <c r="AL13" s="18"/>
      <c r="AM13" s="18"/>
      <c r="AN13" s="9"/>
      <c r="AO13" s="9"/>
      <c r="AP13" s="9"/>
      <c r="AQ13" s="9"/>
      <c r="AR13" s="9"/>
      <c r="AS13" s="9"/>
      <c r="AT13" s="9"/>
    </row>
    <row r="14" spans="1:69" ht="16.5" customHeight="1" thickBot="1" x14ac:dyDescent="0.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9"/>
      <c r="BD14" s="9"/>
      <c r="BE14" s="9"/>
      <c r="BF14" s="9"/>
      <c r="BG14" s="9"/>
      <c r="BH14" s="9"/>
      <c r="BI14" s="9"/>
    </row>
    <row r="15" spans="1:69" ht="24.75" customHeight="1" x14ac:dyDescent="0.15">
      <c r="M15" s="29" t="s">
        <v>18</v>
      </c>
      <c r="N15" s="52" t="s">
        <v>32</v>
      </c>
      <c r="O15" s="53" t="s">
        <v>31</v>
      </c>
      <c r="P15" s="104" t="s">
        <v>13</v>
      </c>
      <c r="Q15" s="105"/>
      <c r="R15" s="30" t="s">
        <v>30</v>
      </c>
      <c r="S15" s="31" t="s">
        <v>19</v>
      </c>
      <c r="T15" s="31" t="s">
        <v>21</v>
      </c>
      <c r="U15" s="31" t="s">
        <v>20</v>
      </c>
      <c r="V15" s="10" t="s">
        <v>16</v>
      </c>
    </row>
    <row r="16" spans="1:69" ht="30.75" customHeight="1" x14ac:dyDescent="0.15">
      <c r="F16" s="2" t="e">
        <f>#REF!</f>
        <v>#REF!</v>
      </c>
      <c r="M16" s="32" t="s">
        <v>22</v>
      </c>
      <c r="N16" s="33"/>
      <c r="O16" s="34"/>
      <c r="P16" s="33"/>
      <c r="Q16" s="34"/>
      <c r="R16" s="33"/>
      <c r="S16" s="35"/>
      <c r="T16" s="35"/>
      <c r="U16" s="35"/>
      <c r="V16" s="36"/>
    </row>
    <row r="17" spans="1:63" ht="30.75" customHeight="1" x14ac:dyDescent="0.15">
      <c r="G17" s="2" t="e">
        <f>#REF!</f>
        <v>#REF!</v>
      </c>
      <c r="M17" s="37" t="s">
        <v>23</v>
      </c>
      <c r="N17" s="38"/>
      <c r="O17" s="39"/>
      <c r="P17" s="38"/>
      <c r="Q17" s="39"/>
      <c r="R17" s="38"/>
      <c r="S17" s="40"/>
      <c r="T17" s="40"/>
      <c r="U17" s="40"/>
      <c r="V17" s="41"/>
    </row>
    <row r="18" spans="1:63" ht="30.75" customHeight="1" x14ac:dyDescent="0.15">
      <c r="H18" s="2" t="e">
        <f>#REF!</f>
        <v>#REF!</v>
      </c>
      <c r="M18" s="37" t="s">
        <v>24</v>
      </c>
      <c r="N18" s="38"/>
      <c r="O18" s="39"/>
      <c r="P18" s="38"/>
      <c r="Q18" s="39"/>
      <c r="R18" s="38"/>
      <c r="S18" s="40"/>
      <c r="T18" s="40"/>
      <c r="U18" s="40"/>
      <c r="V18" s="41"/>
    </row>
    <row r="19" spans="1:63" ht="30.75" customHeight="1" x14ac:dyDescent="0.15">
      <c r="I19" s="2" t="e">
        <f>#REF!</f>
        <v>#REF!</v>
      </c>
      <c r="M19" s="37" t="s">
        <v>25</v>
      </c>
      <c r="N19" s="38"/>
      <c r="O19" s="39"/>
      <c r="P19" s="38"/>
      <c r="Q19" s="39"/>
      <c r="R19" s="38"/>
      <c r="S19" s="40"/>
      <c r="T19" s="40"/>
      <c r="U19" s="40"/>
      <c r="V19" s="41"/>
    </row>
    <row r="20" spans="1:63" ht="30.75" customHeight="1" x14ac:dyDescent="0.15">
      <c r="J20" s="2" t="e">
        <f>#REF!</f>
        <v>#REF!</v>
      </c>
      <c r="M20" s="37" t="s">
        <v>26</v>
      </c>
      <c r="N20" s="38"/>
      <c r="O20" s="39"/>
      <c r="P20" s="38"/>
      <c r="Q20" s="39"/>
      <c r="R20" s="38"/>
      <c r="S20" s="40"/>
      <c r="T20" s="40"/>
      <c r="U20" s="40"/>
      <c r="V20" s="41"/>
    </row>
    <row r="21" spans="1:63" ht="30.75" customHeight="1" x14ac:dyDescent="0.15">
      <c r="K21" s="2" t="e">
        <f>#REF!</f>
        <v>#REF!</v>
      </c>
      <c r="M21" s="37" t="s">
        <v>27</v>
      </c>
      <c r="N21" s="38"/>
      <c r="O21" s="39"/>
      <c r="P21" s="38"/>
      <c r="Q21" s="39"/>
      <c r="R21" s="38"/>
      <c r="S21" s="40"/>
      <c r="T21" s="40"/>
      <c r="U21" s="40"/>
      <c r="V21" s="41"/>
    </row>
    <row r="22" spans="1:63" ht="30.75" customHeight="1" thickBot="1" x14ac:dyDescent="0.2">
      <c r="L22" s="2" t="e">
        <f>#REF!</f>
        <v>#REF!</v>
      </c>
      <c r="M22" s="42" t="s">
        <v>27</v>
      </c>
      <c r="N22" s="43"/>
      <c r="O22" s="44"/>
      <c r="P22" s="43"/>
      <c r="Q22" s="44"/>
      <c r="R22" s="43"/>
      <c r="S22" s="45"/>
      <c r="T22" s="45"/>
      <c r="U22" s="45"/>
      <c r="V22" s="46"/>
    </row>
    <row r="23" spans="1:63" ht="30.75" customHeight="1" x14ac:dyDescent="0.15">
      <c r="M23" s="96" t="s">
        <v>28</v>
      </c>
      <c r="N23" s="96"/>
      <c r="O23" s="96"/>
      <c r="P23" s="96"/>
      <c r="Q23" s="96"/>
      <c r="R23" s="96"/>
      <c r="S23" s="96"/>
      <c r="T23" s="96"/>
      <c r="U23" s="96"/>
      <c r="V23" s="96"/>
    </row>
    <row r="24" spans="1:63" s="47" customFormat="1" ht="24" customHeight="1" x14ac:dyDescent="0.15">
      <c r="A24" s="48"/>
    </row>
    <row r="25" spans="1:63" ht="34.5" customHeight="1" x14ac:dyDescent="0.15">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sheetData>
  <protectedRanges>
    <protectedRange sqref="R6:S6 M9:N10 S10:T10 U6:V6" name="範囲3_1"/>
    <protectedRange sqref="V2 M5 P5:V5 R6 U6 R8 M9 Q10 S10 V10 N13:V13 T8:V9 R9:S9 N16:V22" name="範囲1_1"/>
  </protectedRanges>
  <mergeCells count="24">
    <mergeCell ref="M23:V23"/>
    <mergeCell ref="R8:V8"/>
    <mergeCell ref="N12:O12"/>
    <mergeCell ref="P12:Q12"/>
    <mergeCell ref="S12:U12"/>
    <mergeCell ref="S13:U13"/>
    <mergeCell ref="P15:Q15"/>
    <mergeCell ref="U6:V6"/>
    <mergeCell ref="M8:N8"/>
    <mergeCell ref="P8:Q8"/>
    <mergeCell ref="M9:N10"/>
    <mergeCell ref="P9:Q9"/>
    <mergeCell ref="R9:V9"/>
    <mergeCell ref="S10:T10"/>
    <mergeCell ref="M5:N6"/>
    <mergeCell ref="P5:R5"/>
    <mergeCell ref="S5:U5"/>
    <mergeCell ref="P6:Q6"/>
    <mergeCell ref="R6:S6"/>
    <mergeCell ref="M1:V1"/>
    <mergeCell ref="Q2:S2"/>
    <mergeCell ref="M4:N4"/>
    <mergeCell ref="P4:R4"/>
    <mergeCell ref="S4:U4"/>
  </mergeCells>
  <phoneticPr fontId="1"/>
  <dataValidations count="1">
    <dataValidation imeMode="hiragana" allowBlank="1" showInputMessage="1" showErrorMessage="1" sqref="P5:U5 N16:R22 TH5:TM5 ADD5:ADI5 AMZ5:ANE5 AWV5:AXA5 BGR5:BGW5 BQN5:BQS5 CAJ5:CAO5 CKF5:CKK5 CUB5:CUG5 DDX5:DEC5 DNT5:DNY5 DXP5:DXU5 EHL5:EHQ5 ERH5:ERM5 FBD5:FBI5 FKZ5:FLE5 FUV5:FVA5 GER5:GEW5 GON5:GOS5 GYJ5:GYO5 HIF5:HIK5 HSB5:HSG5 IBX5:ICC5 ILT5:ILY5 IVP5:IVU5 JFL5:JFQ5 JPH5:JPM5 JZD5:JZI5 KIZ5:KJE5 KSV5:KTA5 LCR5:LCW5 LMN5:LMS5 LWJ5:LWO5 MGF5:MGK5 MQB5:MQG5 MZX5:NAC5 NJT5:NJY5 NTP5:NTU5 ODL5:ODQ5 ONH5:ONM5 OXD5:OXI5 PGZ5:PHE5 PQV5:PRA5 QAR5:QAW5 QKN5:QKS5 QUJ5:QUO5 REF5:REK5 ROB5:ROG5 RXX5:RYC5 SHT5:SHY5 SRP5:SRU5 TBL5:TBQ5 TLH5:TLM5 TVD5:TVI5 UEZ5:UFE5 UOV5:UPA5 UYR5:UYW5 VIN5:VIS5 VSJ5:VSO5 WCF5:WCK5 WMB5:WMG5 WVX5:WWC5 P65542:U65542 JL65542:JQ65542 TH65542:TM65542 ADD65542:ADI65542 AMZ65542:ANE65542 AWV65542:AXA65542 BGR65542:BGW65542 BQN65542:BQS65542 CAJ65542:CAO65542 CKF65542:CKK65542 CUB65542:CUG65542 DDX65542:DEC65542 DNT65542:DNY65542 DXP65542:DXU65542 EHL65542:EHQ65542 ERH65542:ERM65542 FBD65542:FBI65542 FKZ65542:FLE65542 FUV65542:FVA65542 GER65542:GEW65542 GON65542:GOS65542 GYJ65542:GYO65542 HIF65542:HIK65542 HSB65542:HSG65542 IBX65542:ICC65542 ILT65542:ILY65542 IVP65542:IVU65542 JFL65542:JFQ65542 JPH65542:JPM65542 JZD65542:JZI65542 KIZ65542:KJE65542 KSV65542:KTA65542 LCR65542:LCW65542 LMN65542:LMS65542 LWJ65542:LWO65542 MGF65542:MGK65542 MQB65542:MQG65542 MZX65542:NAC65542 NJT65542:NJY65542 NTP65542:NTU65542 ODL65542:ODQ65542 ONH65542:ONM65542 OXD65542:OXI65542 PGZ65542:PHE65542 PQV65542:PRA65542 QAR65542:QAW65542 QKN65542:QKS65542 QUJ65542:QUO65542 REF65542:REK65542 ROB65542:ROG65542 RXX65542:RYC65542 SHT65542:SHY65542 SRP65542:SRU65542 TBL65542:TBQ65542 TLH65542:TLM65542 TVD65542:TVI65542 UEZ65542:UFE65542 UOV65542:UPA65542 UYR65542:UYW65542 VIN65542:VIS65542 VSJ65542:VSO65542 WCF65542:WCK65542 WMB65542:WMG65542 WVX65542:WWC65542 P131078:U131078 JL131078:JQ131078 TH131078:TM131078 ADD131078:ADI131078 AMZ131078:ANE131078 AWV131078:AXA131078 BGR131078:BGW131078 BQN131078:BQS131078 CAJ131078:CAO131078 CKF131078:CKK131078 CUB131078:CUG131078 DDX131078:DEC131078 DNT131078:DNY131078 DXP131078:DXU131078 EHL131078:EHQ131078 ERH131078:ERM131078 FBD131078:FBI131078 FKZ131078:FLE131078 FUV131078:FVA131078 GER131078:GEW131078 GON131078:GOS131078 GYJ131078:GYO131078 HIF131078:HIK131078 HSB131078:HSG131078 IBX131078:ICC131078 ILT131078:ILY131078 IVP131078:IVU131078 JFL131078:JFQ131078 JPH131078:JPM131078 JZD131078:JZI131078 KIZ131078:KJE131078 KSV131078:KTA131078 LCR131078:LCW131078 LMN131078:LMS131078 LWJ131078:LWO131078 MGF131078:MGK131078 MQB131078:MQG131078 MZX131078:NAC131078 NJT131078:NJY131078 NTP131078:NTU131078 ODL131078:ODQ131078 ONH131078:ONM131078 OXD131078:OXI131078 PGZ131078:PHE131078 PQV131078:PRA131078 QAR131078:QAW131078 QKN131078:QKS131078 QUJ131078:QUO131078 REF131078:REK131078 ROB131078:ROG131078 RXX131078:RYC131078 SHT131078:SHY131078 SRP131078:SRU131078 TBL131078:TBQ131078 TLH131078:TLM131078 TVD131078:TVI131078 UEZ131078:UFE131078 UOV131078:UPA131078 UYR131078:UYW131078 VIN131078:VIS131078 VSJ131078:VSO131078 WCF131078:WCK131078 WMB131078:WMG131078 WVX131078:WWC131078 P196614:U196614 JL196614:JQ196614 TH196614:TM196614 ADD196614:ADI196614 AMZ196614:ANE196614 AWV196614:AXA196614 BGR196614:BGW196614 BQN196614:BQS196614 CAJ196614:CAO196614 CKF196614:CKK196614 CUB196614:CUG196614 DDX196614:DEC196614 DNT196614:DNY196614 DXP196614:DXU196614 EHL196614:EHQ196614 ERH196614:ERM196614 FBD196614:FBI196614 FKZ196614:FLE196614 FUV196614:FVA196614 GER196614:GEW196614 GON196614:GOS196614 GYJ196614:GYO196614 HIF196614:HIK196614 HSB196614:HSG196614 IBX196614:ICC196614 ILT196614:ILY196614 IVP196614:IVU196614 JFL196614:JFQ196614 JPH196614:JPM196614 JZD196614:JZI196614 KIZ196614:KJE196614 KSV196614:KTA196614 LCR196614:LCW196614 LMN196614:LMS196614 LWJ196614:LWO196614 MGF196614:MGK196614 MQB196614:MQG196614 MZX196614:NAC196614 NJT196614:NJY196614 NTP196614:NTU196614 ODL196614:ODQ196614 ONH196614:ONM196614 OXD196614:OXI196614 PGZ196614:PHE196614 PQV196614:PRA196614 QAR196614:QAW196614 QKN196614:QKS196614 QUJ196614:QUO196614 REF196614:REK196614 ROB196614:ROG196614 RXX196614:RYC196614 SHT196614:SHY196614 SRP196614:SRU196614 TBL196614:TBQ196614 TLH196614:TLM196614 TVD196614:TVI196614 UEZ196614:UFE196614 UOV196614:UPA196614 UYR196614:UYW196614 VIN196614:VIS196614 VSJ196614:VSO196614 WCF196614:WCK196614 WMB196614:WMG196614 WVX196614:WWC196614 P262150:U262150 JL262150:JQ262150 TH262150:TM262150 ADD262150:ADI262150 AMZ262150:ANE262150 AWV262150:AXA262150 BGR262150:BGW262150 BQN262150:BQS262150 CAJ262150:CAO262150 CKF262150:CKK262150 CUB262150:CUG262150 DDX262150:DEC262150 DNT262150:DNY262150 DXP262150:DXU262150 EHL262150:EHQ262150 ERH262150:ERM262150 FBD262150:FBI262150 FKZ262150:FLE262150 FUV262150:FVA262150 GER262150:GEW262150 GON262150:GOS262150 GYJ262150:GYO262150 HIF262150:HIK262150 HSB262150:HSG262150 IBX262150:ICC262150 ILT262150:ILY262150 IVP262150:IVU262150 JFL262150:JFQ262150 JPH262150:JPM262150 JZD262150:JZI262150 KIZ262150:KJE262150 KSV262150:KTA262150 LCR262150:LCW262150 LMN262150:LMS262150 LWJ262150:LWO262150 MGF262150:MGK262150 MQB262150:MQG262150 MZX262150:NAC262150 NJT262150:NJY262150 NTP262150:NTU262150 ODL262150:ODQ262150 ONH262150:ONM262150 OXD262150:OXI262150 PGZ262150:PHE262150 PQV262150:PRA262150 QAR262150:QAW262150 QKN262150:QKS262150 QUJ262150:QUO262150 REF262150:REK262150 ROB262150:ROG262150 RXX262150:RYC262150 SHT262150:SHY262150 SRP262150:SRU262150 TBL262150:TBQ262150 TLH262150:TLM262150 TVD262150:TVI262150 UEZ262150:UFE262150 UOV262150:UPA262150 UYR262150:UYW262150 VIN262150:VIS262150 VSJ262150:VSO262150 WCF262150:WCK262150 WMB262150:WMG262150 WVX262150:WWC262150 P327686:U327686 JL327686:JQ327686 TH327686:TM327686 ADD327686:ADI327686 AMZ327686:ANE327686 AWV327686:AXA327686 BGR327686:BGW327686 BQN327686:BQS327686 CAJ327686:CAO327686 CKF327686:CKK327686 CUB327686:CUG327686 DDX327686:DEC327686 DNT327686:DNY327686 DXP327686:DXU327686 EHL327686:EHQ327686 ERH327686:ERM327686 FBD327686:FBI327686 FKZ327686:FLE327686 FUV327686:FVA327686 GER327686:GEW327686 GON327686:GOS327686 GYJ327686:GYO327686 HIF327686:HIK327686 HSB327686:HSG327686 IBX327686:ICC327686 ILT327686:ILY327686 IVP327686:IVU327686 JFL327686:JFQ327686 JPH327686:JPM327686 JZD327686:JZI327686 KIZ327686:KJE327686 KSV327686:KTA327686 LCR327686:LCW327686 LMN327686:LMS327686 LWJ327686:LWO327686 MGF327686:MGK327686 MQB327686:MQG327686 MZX327686:NAC327686 NJT327686:NJY327686 NTP327686:NTU327686 ODL327686:ODQ327686 ONH327686:ONM327686 OXD327686:OXI327686 PGZ327686:PHE327686 PQV327686:PRA327686 QAR327686:QAW327686 QKN327686:QKS327686 QUJ327686:QUO327686 REF327686:REK327686 ROB327686:ROG327686 RXX327686:RYC327686 SHT327686:SHY327686 SRP327686:SRU327686 TBL327686:TBQ327686 TLH327686:TLM327686 TVD327686:TVI327686 UEZ327686:UFE327686 UOV327686:UPA327686 UYR327686:UYW327686 VIN327686:VIS327686 VSJ327686:VSO327686 WCF327686:WCK327686 WMB327686:WMG327686 WVX327686:WWC327686 P393222:U393222 JL393222:JQ393222 TH393222:TM393222 ADD393222:ADI393222 AMZ393222:ANE393222 AWV393222:AXA393222 BGR393222:BGW393222 BQN393222:BQS393222 CAJ393222:CAO393222 CKF393222:CKK393222 CUB393222:CUG393222 DDX393222:DEC393222 DNT393222:DNY393222 DXP393222:DXU393222 EHL393222:EHQ393222 ERH393222:ERM393222 FBD393222:FBI393222 FKZ393222:FLE393222 FUV393222:FVA393222 GER393222:GEW393222 GON393222:GOS393222 GYJ393222:GYO393222 HIF393222:HIK393222 HSB393222:HSG393222 IBX393222:ICC393222 ILT393222:ILY393222 IVP393222:IVU393222 JFL393222:JFQ393222 JPH393222:JPM393222 JZD393222:JZI393222 KIZ393222:KJE393222 KSV393222:KTA393222 LCR393222:LCW393222 LMN393222:LMS393222 LWJ393222:LWO393222 MGF393222:MGK393222 MQB393222:MQG393222 MZX393222:NAC393222 NJT393222:NJY393222 NTP393222:NTU393222 ODL393222:ODQ393222 ONH393222:ONM393222 OXD393222:OXI393222 PGZ393222:PHE393222 PQV393222:PRA393222 QAR393222:QAW393222 QKN393222:QKS393222 QUJ393222:QUO393222 REF393222:REK393222 ROB393222:ROG393222 RXX393222:RYC393222 SHT393222:SHY393222 SRP393222:SRU393222 TBL393222:TBQ393222 TLH393222:TLM393222 TVD393222:TVI393222 UEZ393222:UFE393222 UOV393222:UPA393222 UYR393222:UYW393222 VIN393222:VIS393222 VSJ393222:VSO393222 WCF393222:WCK393222 WMB393222:WMG393222 WVX393222:WWC393222 P458758:U458758 JL458758:JQ458758 TH458758:TM458758 ADD458758:ADI458758 AMZ458758:ANE458758 AWV458758:AXA458758 BGR458758:BGW458758 BQN458758:BQS458758 CAJ458758:CAO458758 CKF458758:CKK458758 CUB458758:CUG458758 DDX458758:DEC458758 DNT458758:DNY458758 DXP458758:DXU458758 EHL458758:EHQ458758 ERH458758:ERM458758 FBD458758:FBI458758 FKZ458758:FLE458758 FUV458758:FVA458758 GER458758:GEW458758 GON458758:GOS458758 GYJ458758:GYO458758 HIF458758:HIK458758 HSB458758:HSG458758 IBX458758:ICC458758 ILT458758:ILY458758 IVP458758:IVU458758 JFL458758:JFQ458758 JPH458758:JPM458758 JZD458758:JZI458758 KIZ458758:KJE458758 KSV458758:KTA458758 LCR458758:LCW458758 LMN458758:LMS458758 LWJ458758:LWO458758 MGF458758:MGK458758 MQB458758:MQG458758 MZX458758:NAC458758 NJT458758:NJY458758 NTP458758:NTU458758 ODL458758:ODQ458758 ONH458758:ONM458758 OXD458758:OXI458758 PGZ458758:PHE458758 PQV458758:PRA458758 QAR458758:QAW458758 QKN458758:QKS458758 QUJ458758:QUO458758 REF458758:REK458758 ROB458758:ROG458758 RXX458758:RYC458758 SHT458758:SHY458758 SRP458758:SRU458758 TBL458758:TBQ458758 TLH458758:TLM458758 TVD458758:TVI458758 UEZ458758:UFE458758 UOV458758:UPA458758 UYR458758:UYW458758 VIN458758:VIS458758 VSJ458758:VSO458758 WCF458758:WCK458758 WMB458758:WMG458758 WVX458758:WWC458758 P524294:U524294 JL524294:JQ524294 TH524294:TM524294 ADD524294:ADI524294 AMZ524294:ANE524294 AWV524294:AXA524294 BGR524294:BGW524294 BQN524294:BQS524294 CAJ524294:CAO524294 CKF524294:CKK524294 CUB524294:CUG524294 DDX524294:DEC524294 DNT524294:DNY524294 DXP524294:DXU524294 EHL524294:EHQ524294 ERH524294:ERM524294 FBD524294:FBI524294 FKZ524294:FLE524294 FUV524294:FVA524294 GER524294:GEW524294 GON524294:GOS524294 GYJ524294:GYO524294 HIF524294:HIK524294 HSB524294:HSG524294 IBX524294:ICC524294 ILT524294:ILY524294 IVP524294:IVU524294 JFL524294:JFQ524294 JPH524294:JPM524294 JZD524294:JZI524294 KIZ524294:KJE524294 KSV524294:KTA524294 LCR524294:LCW524294 LMN524294:LMS524294 LWJ524294:LWO524294 MGF524294:MGK524294 MQB524294:MQG524294 MZX524294:NAC524294 NJT524294:NJY524294 NTP524294:NTU524294 ODL524294:ODQ524294 ONH524294:ONM524294 OXD524294:OXI524294 PGZ524294:PHE524294 PQV524294:PRA524294 QAR524294:QAW524294 QKN524294:QKS524294 QUJ524294:QUO524294 REF524294:REK524294 ROB524294:ROG524294 RXX524294:RYC524294 SHT524294:SHY524294 SRP524294:SRU524294 TBL524294:TBQ524294 TLH524294:TLM524294 TVD524294:TVI524294 UEZ524294:UFE524294 UOV524294:UPA524294 UYR524294:UYW524294 VIN524294:VIS524294 VSJ524294:VSO524294 WCF524294:WCK524294 WMB524294:WMG524294 WVX524294:WWC524294 P589830:U589830 JL589830:JQ589830 TH589830:TM589830 ADD589830:ADI589830 AMZ589830:ANE589830 AWV589830:AXA589830 BGR589830:BGW589830 BQN589830:BQS589830 CAJ589830:CAO589830 CKF589830:CKK589830 CUB589830:CUG589830 DDX589830:DEC589830 DNT589830:DNY589830 DXP589830:DXU589830 EHL589830:EHQ589830 ERH589830:ERM589830 FBD589830:FBI589830 FKZ589830:FLE589830 FUV589830:FVA589830 GER589830:GEW589830 GON589830:GOS589830 GYJ589830:GYO589830 HIF589830:HIK589830 HSB589830:HSG589830 IBX589830:ICC589830 ILT589830:ILY589830 IVP589830:IVU589830 JFL589830:JFQ589830 JPH589830:JPM589830 JZD589830:JZI589830 KIZ589830:KJE589830 KSV589830:KTA589830 LCR589830:LCW589830 LMN589830:LMS589830 LWJ589830:LWO589830 MGF589830:MGK589830 MQB589830:MQG589830 MZX589830:NAC589830 NJT589830:NJY589830 NTP589830:NTU589830 ODL589830:ODQ589830 ONH589830:ONM589830 OXD589830:OXI589830 PGZ589830:PHE589830 PQV589830:PRA589830 QAR589830:QAW589830 QKN589830:QKS589830 QUJ589830:QUO589830 REF589830:REK589830 ROB589830:ROG589830 RXX589830:RYC589830 SHT589830:SHY589830 SRP589830:SRU589830 TBL589830:TBQ589830 TLH589830:TLM589830 TVD589830:TVI589830 UEZ589830:UFE589830 UOV589830:UPA589830 UYR589830:UYW589830 VIN589830:VIS589830 VSJ589830:VSO589830 WCF589830:WCK589830 WMB589830:WMG589830 WVX589830:WWC589830 P655366:U655366 JL655366:JQ655366 TH655366:TM655366 ADD655366:ADI655366 AMZ655366:ANE655366 AWV655366:AXA655366 BGR655366:BGW655366 BQN655366:BQS655366 CAJ655366:CAO655366 CKF655366:CKK655366 CUB655366:CUG655366 DDX655366:DEC655366 DNT655366:DNY655366 DXP655366:DXU655366 EHL655366:EHQ655366 ERH655366:ERM655366 FBD655366:FBI655366 FKZ655366:FLE655366 FUV655366:FVA655366 GER655366:GEW655366 GON655366:GOS655366 GYJ655366:GYO655366 HIF655366:HIK655366 HSB655366:HSG655366 IBX655366:ICC655366 ILT655366:ILY655366 IVP655366:IVU655366 JFL655366:JFQ655366 JPH655366:JPM655366 JZD655366:JZI655366 KIZ655366:KJE655366 KSV655366:KTA655366 LCR655366:LCW655366 LMN655366:LMS655366 LWJ655366:LWO655366 MGF655366:MGK655366 MQB655366:MQG655366 MZX655366:NAC655366 NJT655366:NJY655366 NTP655366:NTU655366 ODL655366:ODQ655366 ONH655366:ONM655366 OXD655366:OXI655366 PGZ655366:PHE655366 PQV655366:PRA655366 QAR655366:QAW655366 QKN655366:QKS655366 QUJ655366:QUO655366 REF655366:REK655366 ROB655366:ROG655366 RXX655366:RYC655366 SHT655366:SHY655366 SRP655366:SRU655366 TBL655366:TBQ655366 TLH655366:TLM655366 TVD655366:TVI655366 UEZ655366:UFE655366 UOV655366:UPA655366 UYR655366:UYW655366 VIN655366:VIS655366 VSJ655366:VSO655366 WCF655366:WCK655366 WMB655366:WMG655366 WVX655366:WWC655366 P720902:U720902 JL720902:JQ720902 TH720902:TM720902 ADD720902:ADI720902 AMZ720902:ANE720902 AWV720902:AXA720902 BGR720902:BGW720902 BQN720902:BQS720902 CAJ720902:CAO720902 CKF720902:CKK720902 CUB720902:CUG720902 DDX720902:DEC720902 DNT720902:DNY720902 DXP720902:DXU720902 EHL720902:EHQ720902 ERH720902:ERM720902 FBD720902:FBI720902 FKZ720902:FLE720902 FUV720902:FVA720902 GER720902:GEW720902 GON720902:GOS720902 GYJ720902:GYO720902 HIF720902:HIK720902 HSB720902:HSG720902 IBX720902:ICC720902 ILT720902:ILY720902 IVP720902:IVU720902 JFL720902:JFQ720902 JPH720902:JPM720902 JZD720902:JZI720902 KIZ720902:KJE720902 KSV720902:KTA720902 LCR720902:LCW720902 LMN720902:LMS720902 LWJ720902:LWO720902 MGF720902:MGK720902 MQB720902:MQG720902 MZX720902:NAC720902 NJT720902:NJY720902 NTP720902:NTU720902 ODL720902:ODQ720902 ONH720902:ONM720902 OXD720902:OXI720902 PGZ720902:PHE720902 PQV720902:PRA720902 QAR720902:QAW720902 QKN720902:QKS720902 QUJ720902:QUO720902 REF720902:REK720902 ROB720902:ROG720902 RXX720902:RYC720902 SHT720902:SHY720902 SRP720902:SRU720902 TBL720902:TBQ720902 TLH720902:TLM720902 TVD720902:TVI720902 UEZ720902:UFE720902 UOV720902:UPA720902 UYR720902:UYW720902 VIN720902:VIS720902 VSJ720902:VSO720902 WCF720902:WCK720902 WMB720902:WMG720902 WVX720902:WWC720902 P786438:U786438 JL786438:JQ786438 TH786438:TM786438 ADD786438:ADI786438 AMZ786438:ANE786438 AWV786438:AXA786438 BGR786438:BGW786438 BQN786438:BQS786438 CAJ786438:CAO786438 CKF786438:CKK786438 CUB786438:CUG786438 DDX786438:DEC786438 DNT786438:DNY786438 DXP786438:DXU786438 EHL786438:EHQ786438 ERH786438:ERM786438 FBD786438:FBI786438 FKZ786438:FLE786438 FUV786438:FVA786438 GER786438:GEW786438 GON786438:GOS786438 GYJ786438:GYO786438 HIF786438:HIK786438 HSB786438:HSG786438 IBX786438:ICC786438 ILT786438:ILY786438 IVP786438:IVU786438 JFL786438:JFQ786438 JPH786438:JPM786438 JZD786438:JZI786438 KIZ786438:KJE786438 KSV786438:KTA786438 LCR786438:LCW786438 LMN786438:LMS786438 LWJ786438:LWO786438 MGF786438:MGK786438 MQB786438:MQG786438 MZX786438:NAC786438 NJT786438:NJY786438 NTP786438:NTU786438 ODL786438:ODQ786438 ONH786438:ONM786438 OXD786438:OXI786438 PGZ786438:PHE786438 PQV786438:PRA786438 QAR786438:QAW786438 QKN786438:QKS786438 QUJ786438:QUO786438 REF786438:REK786438 ROB786438:ROG786438 RXX786438:RYC786438 SHT786438:SHY786438 SRP786438:SRU786438 TBL786438:TBQ786438 TLH786438:TLM786438 TVD786438:TVI786438 UEZ786438:UFE786438 UOV786438:UPA786438 UYR786438:UYW786438 VIN786438:VIS786438 VSJ786438:VSO786438 WCF786438:WCK786438 WMB786438:WMG786438 WVX786438:WWC786438 P851974:U851974 JL851974:JQ851974 TH851974:TM851974 ADD851974:ADI851974 AMZ851974:ANE851974 AWV851974:AXA851974 BGR851974:BGW851974 BQN851974:BQS851974 CAJ851974:CAO851974 CKF851974:CKK851974 CUB851974:CUG851974 DDX851974:DEC851974 DNT851974:DNY851974 DXP851974:DXU851974 EHL851974:EHQ851974 ERH851974:ERM851974 FBD851974:FBI851974 FKZ851974:FLE851974 FUV851974:FVA851974 GER851974:GEW851974 GON851974:GOS851974 GYJ851974:GYO851974 HIF851974:HIK851974 HSB851974:HSG851974 IBX851974:ICC851974 ILT851974:ILY851974 IVP851974:IVU851974 JFL851974:JFQ851974 JPH851974:JPM851974 JZD851974:JZI851974 KIZ851974:KJE851974 KSV851974:KTA851974 LCR851974:LCW851974 LMN851974:LMS851974 LWJ851974:LWO851974 MGF851974:MGK851974 MQB851974:MQG851974 MZX851974:NAC851974 NJT851974:NJY851974 NTP851974:NTU851974 ODL851974:ODQ851974 ONH851974:ONM851974 OXD851974:OXI851974 PGZ851974:PHE851974 PQV851974:PRA851974 QAR851974:QAW851974 QKN851974:QKS851974 QUJ851974:QUO851974 REF851974:REK851974 ROB851974:ROG851974 RXX851974:RYC851974 SHT851974:SHY851974 SRP851974:SRU851974 TBL851974:TBQ851974 TLH851974:TLM851974 TVD851974:TVI851974 UEZ851974:UFE851974 UOV851974:UPA851974 UYR851974:UYW851974 VIN851974:VIS851974 VSJ851974:VSO851974 WCF851974:WCK851974 WMB851974:WMG851974 WVX851974:WWC851974 P917510:U917510 JL917510:JQ917510 TH917510:TM917510 ADD917510:ADI917510 AMZ917510:ANE917510 AWV917510:AXA917510 BGR917510:BGW917510 BQN917510:BQS917510 CAJ917510:CAO917510 CKF917510:CKK917510 CUB917510:CUG917510 DDX917510:DEC917510 DNT917510:DNY917510 DXP917510:DXU917510 EHL917510:EHQ917510 ERH917510:ERM917510 FBD917510:FBI917510 FKZ917510:FLE917510 FUV917510:FVA917510 GER917510:GEW917510 GON917510:GOS917510 GYJ917510:GYO917510 HIF917510:HIK917510 HSB917510:HSG917510 IBX917510:ICC917510 ILT917510:ILY917510 IVP917510:IVU917510 JFL917510:JFQ917510 JPH917510:JPM917510 JZD917510:JZI917510 KIZ917510:KJE917510 KSV917510:KTA917510 LCR917510:LCW917510 LMN917510:LMS917510 LWJ917510:LWO917510 MGF917510:MGK917510 MQB917510:MQG917510 MZX917510:NAC917510 NJT917510:NJY917510 NTP917510:NTU917510 ODL917510:ODQ917510 ONH917510:ONM917510 OXD917510:OXI917510 PGZ917510:PHE917510 PQV917510:PRA917510 QAR917510:QAW917510 QKN917510:QKS917510 QUJ917510:QUO917510 REF917510:REK917510 ROB917510:ROG917510 RXX917510:RYC917510 SHT917510:SHY917510 SRP917510:SRU917510 TBL917510:TBQ917510 TLH917510:TLM917510 TVD917510:TVI917510 UEZ917510:UFE917510 UOV917510:UPA917510 UYR917510:UYW917510 VIN917510:VIS917510 VSJ917510:VSO917510 WCF917510:WCK917510 WMB917510:WMG917510 WVX917510:WWC917510 P983046:U983046 JL983046:JQ983046 TH983046:TM983046 ADD983046:ADI983046 AMZ983046:ANE983046 AWV983046:AXA983046 BGR983046:BGW983046 BQN983046:BQS983046 CAJ983046:CAO983046 CKF983046:CKK983046 CUB983046:CUG983046 DDX983046:DEC983046 DNT983046:DNY983046 DXP983046:DXU983046 EHL983046:EHQ983046 ERH983046:ERM983046 FBD983046:FBI983046 FKZ983046:FLE983046 FUV983046:FVA983046 GER983046:GEW983046 GON983046:GOS983046 GYJ983046:GYO983046 HIF983046:HIK983046 HSB983046:HSG983046 IBX983046:ICC983046 ILT983046:ILY983046 IVP983046:IVU983046 JFL983046:JFQ983046 JPH983046:JPM983046 JZD983046:JZI983046 KIZ983046:KJE983046 KSV983046:KTA983046 LCR983046:LCW983046 LMN983046:LMS983046 LWJ983046:LWO983046 MGF983046:MGK983046 MQB983046:MQG983046 MZX983046:NAC983046 NJT983046:NJY983046 NTP983046:NTU983046 ODL983046:ODQ983046 ONH983046:ONM983046 OXD983046:OXI983046 PGZ983046:PHE983046 PQV983046:PRA983046 QAR983046:QAW983046 QKN983046:QKS983046 QUJ983046:QUO983046 REF983046:REK983046 ROB983046:ROG983046 RXX983046:RYC983046 SHT983046:SHY983046 SRP983046:SRU983046 TBL983046:TBQ983046 TLH983046:TLM983046 TVD983046:TVI983046 UEZ983046:UFE983046 UOV983046:UPA983046 UYR983046:UYW983046 VIN983046:VIS983046 VSJ983046:VSO983046 WCF983046:WCK983046 WMB983046:WMG983046 WVX983046:WWC983046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R9:V9 JJ16:JN23 TF16:TJ23 ADB16:ADF23 AMX16:ANB23 AWT16:AWX23 BGP16:BGT23 BQL16:BQP23 CAH16:CAL23 CKD16:CKH23 CTZ16:CUD23 DDV16:DDZ23 DNR16:DNV23 DXN16:DXR23 EHJ16:EHN23 ERF16:ERJ23 FBB16:FBF23 FKX16:FLB23 FUT16:FUX23 GEP16:GET23 GOL16:GOP23 GYH16:GYL23 HID16:HIH23 HRZ16:HSD23 IBV16:IBZ23 ILR16:ILV23 IVN16:IVR23 JFJ16:JFN23 JPF16:JPJ23 JZB16:JZF23 KIX16:KJB23 KST16:KSX23 LCP16:LCT23 LML16:LMP23 LWH16:LWL23 MGD16:MGH23 MPZ16:MQD23 MZV16:MZZ23 NJR16:NJV23 NTN16:NTR23 ODJ16:ODN23 ONF16:ONJ23 OXB16:OXF23 PGX16:PHB23 PQT16:PQX23 QAP16:QAT23 QKL16:QKP23 QUH16:QUL23 RED16:REH23 RNZ16:ROD23 RXV16:RXZ23 SHR16:SHV23 SRN16:SRR23 TBJ16:TBN23 TLF16:TLJ23 TVB16:TVF23 UEX16:UFB23 UOT16:UOX23 UYP16:UYT23 VIL16:VIP23 VSH16:VSL23 WCD16:WCH23 WLZ16:WMD23 WVV16:WVZ23 N65553:R65559 JJ65553:JN65559 TF65553:TJ65559 ADB65553:ADF65559 AMX65553:ANB65559 AWT65553:AWX65559 BGP65553:BGT65559 BQL65553:BQP65559 CAH65553:CAL65559 CKD65553:CKH65559 CTZ65553:CUD65559 DDV65553:DDZ65559 DNR65553:DNV65559 DXN65553:DXR65559 EHJ65553:EHN65559 ERF65553:ERJ65559 FBB65553:FBF65559 FKX65553:FLB65559 FUT65553:FUX65559 GEP65553:GET65559 GOL65553:GOP65559 GYH65553:GYL65559 HID65553:HIH65559 HRZ65553:HSD65559 IBV65553:IBZ65559 ILR65553:ILV65559 IVN65553:IVR65559 JFJ65553:JFN65559 JPF65553:JPJ65559 JZB65553:JZF65559 KIX65553:KJB65559 KST65553:KSX65559 LCP65553:LCT65559 LML65553:LMP65559 LWH65553:LWL65559 MGD65553:MGH65559 MPZ65553:MQD65559 MZV65553:MZZ65559 NJR65553:NJV65559 NTN65553:NTR65559 ODJ65553:ODN65559 ONF65553:ONJ65559 OXB65553:OXF65559 PGX65553:PHB65559 PQT65553:PQX65559 QAP65553:QAT65559 QKL65553:QKP65559 QUH65553:QUL65559 RED65553:REH65559 RNZ65553:ROD65559 RXV65553:RXZ65559 SHR65553:SHV65559 SRN65553:SRR65559 TBJ65553:TBN65559 TLF65553:TLJ65559 TVB65553:TVF65559 UEX65553:UFB65559 UOT65553:UOX65559 UYP65553:UYT65559 VIL65553:VIP65559 VSH65553:VSL65559 WCD65553:WCH65559 WLZ65553:WMD65559 WVV65553:WVZ65559 N131089:R131095 JJ131089:JN131095 TF131089:TJ131095 ADB131089:ADF131095 AMX131089:ANB131095 AWT131089:AWX131095 BGP131089:BGT131095 BQL131089:BQP131095 CAH131089:CAL131095 CKD131089:CKH131095 CTZ131089:CUD131095 DDV131089:DDZ131095 DNR131089:DNV131095 DXN131089:DXR131095 EHJ131089:EHN131095 ERF131089:ERJ131095 FBB131089:FBF131095 FKX131089:FLB131095 FUT131089:FUX131095 GEP131089:GET131095 GOL131089:GOP131095 GYH131089:GYL131095 HID131089:HIH131095 HRZ131089:HSD131095 IBV131089:IBZ131095 ILR131089:ILV131095 IVN131089:IVR131095 JFJ131089:JFN131095 JPF131089:JPJ131095 JZB131089:JZF131095 KIX131089:KJB131095 KST131089:KSX131095 LCP131089:LCT131095 LML131089:LMP131095 LWH131089:LWL131095 MGD131089:MGH131095 MPZ131089:MQD131095 MZV131089:MZZ131095 NJR131089:NJV131095 NTN131089:NTR131095 ODJ131089:ODN131095 ONF131089:ONJ131095 OXB131089:OXF131095 PGX131089:PHB131095 PQT131089:PQX131095 QAP131089:QAT131095 QKL131089:QKP131095 QUH131089:QUL131095 RED131089:REH131095 RNZ131089:ROD131095 RXV131089:RXZ131095 SHR131089:SHV131095 SRN131089:SRR131095 TBJ131089:TBN131095 TLF131089:TLJ131095 TVB131089:TVF131095 UEX131089:UFB131095 UOT131089:UOX131095 UYP131089:UYT131095 VIL131089:VIP131095 VSH131089:VSL131095 WCD131089:WCH131095 WLZ131089:WMD131095 WVV131089:WVZ131095 N196625:R196631 JJ196625:JN196631 TF196625:TJ196631 ADB196625:ADF196631 AMX196625:ANB196631 AWT196625:AWX196631 BGP196625:BGT196631 BQL196625:BQP196631 CAH196625:CAL196631 CKD196625:CKH196631 CTZ196625:CUD196631 DDV196625:DDZ196631 DNR196625:DNV196631 DXN196625:DXR196631 EHJ196625:EHN196631 ERF196625:ERJ196631 FBB196625:FBF196631 FKX196625:FLB196631 FUT196625:FUX196631 GEP196625:GET196631 GOL196625:GOP196631 GYH196625:GYL196631 HID196625:HIH196631 HRZ196625:HSD196631 IBV196625:IBZ196631 ILR196625:ILV196631 IVN196625:IVR196631 JFJ196625:JFN196631 JPF196625:JPJ196631 JZB196625:JZF196631 KIX196625:KJB196631 KST196625:KSX196631 LCP196625:LCT196631 LML196625:LMP196631 LWH196625:LWL196631 MGD196625:MGH196631 MPZ196625:MQD196631 MZV196625:MZZ196631 NJR196625:NJV196631 NTN196625:NTR196631 ODJ196625:ODN196631 ONF196625:ONJ196631 OXB196625:OXF196631 PGX196625:PHB196631 PQT196625:PQX196631 QAP196625:QAT196631 QKL196625:QKP196631 QUH196625:QUL196631 RED196625:REH196631 RNZ196625:ROD196631 RXV196625:RXZ196631 SHR196625:SHV196631 SRN196625:SRR196631 TBJ196625:TBN196631 TLF196625:TLJ196631 TVB196625:TVF196631 UEX196625:UFB196631 UOT196625:UOX196631 UYP196625:UYT196631 VIL196625:VIP196631 VSH196625:VSL196631 WCD196625:WCH196631 WLZ196625:WMD196631 WVV196625:WVZ196631 N262161:R262167 JJ262161:JN262167 TF262161:TJ262167 ADB262161:ADF262167 AMX262161:ANB262167 AWT262161:AWX262167 BGP262161:BGT262167 BQL262161:BQP262167 CAH262161:CAL262167 CKD262161:CKH262167 CTZ262161:CUD262167 DDV262161:DDZ262167 DNR262161:DNV262167 DXN262161:DXR262167 EHJ262161:EHN262167 ERF262161:ERJ262167 FBB262161:FBF262167 FKX262161:FLB262167 FUT262161:FUX262167 GEP262161:GET262167 GOL262161:GOP262167 GYH262161:GYL262167 HID262161:HIH262167 HRZ262161:HSD262167 IBV262161:IBZ262167 ILR262161:ILV262167 IVN262161:IVR262167 JFJ262161:JFN262167 JPF262161:JPJ262167 JZB262161:JZF262167 KIX262161:KJB262167 KST262161:KSX262167 LCP262161:LCT262167 LML262161:LMP262167 LWH262161:LWL262167 MGD262161:MGH262167 MPZ262161:MQD262167 MZV262161:MZZ262167 NJR262161:NJV262167 NTN262161:NTR262167 ODJ262161:ODN262167 ONF262161:ONJ262167 OXB262161:OXF262167 PGX262161:PHB262167 PQT262161:PQX262167 QAP262161:QAT262167 QKL262161:QKP262167 QUH262161:QUL262167 RED262161:REH262167 RNZ262161:ROD262167 RXV262161:RXZ262167 SHR262161:SHV262167 SRN262161:SRR262167 TBJ262161:TBN262167 TLF262161:TLJ262167 TVB262161:TVF262167 UEX262161:UFB262167 UOT262161:UOX262167 UYP262161:UYT262167 VIL262161:VIP262167 VSH262161:VSL262167 WCD262161:WCH262167 WLZ262161:WMD262167 WVV262161:WVZ262167 N327697:R327703 JJ327697:JN327703 TF327697:TJ327703 ADB327697:ADF327703 AMX327697:ANB327703 AWT327697:AWX327703 BGP327697:BGT327703 BQL327697:BQP327703 CAH327697:CAL327703 CKD327697:CKH327703 CTZ327697:CUD327703 DDV327697:DDZ327703 DNR327697:DNV327703 DXN327697:DXR327703 EHJ327697:EHN327703 ERF327697:ERJ327703 FBB327697:FBF327703 FKX327697:FLB327703 FUT327697:FUX327703 GEP327697:GET327703 GOL327697:GOP327703 GYH327697:GYL327703 HID327697:HIH327703 HRZ327697:HSD327703 IBV327697:IBZ327703 ILR327697:ILV327703 IVN327697:IVR327703 JFJ327697:JFN327703 JPF327697:JPJ327703 JZB327697:JZF327703 KIX327697:KJB327703 KST327697:KSX327703 LCP327697:LCT327703 LML327697:LMP327703 LWH327697:LWL327703 MGD327697:MGH327703 MPZ327697:MQD327703 MZV327697:MZZ327703 NJR327697:NJV327703 NTN327697:NTR327703 ODJ327697:ODN327703 ONF327697:ONJ327703 OXB327697:OXF327703 PGX327697:PHB327703 PQT327697:PQX327703 QAP327697:QAT327703 QKL327697:QKP327703 QUH327697:QUL327703 RED327697:REH327703 RNZ327697:ROD327703 RXV327697:RXZ327703 SHR327697:SHV327703 SRN327697:SRR327703 TBJ327697:TBN327703 TLF327697:TLJ327703 TVB327697:TVF327703 UEX327697:UFB327703 UOT327697:UOX327703 UYP327697:UYT327703 VIL327697:VIP327703 VSH327697:VSL327703 WCD327697:WCH327703 WLZ327697:WMD327703 WVV327697:WVZ327703 N393233:R393239 JJ393233:JN393239 TF393233:TJ393239 ADB393233:ADF393239 AMX393233:ANB393239 AWT393233:AWX393239 BGP393233:BGT393239 BQL393233:BQP393239 CAH393233:CAL393239 CKD393233:CKH393239 CTZ393233:CUD393239 DDV393233:DDZ393239 DNR393233:DNV393239 DXN393233:DXR393239 EHJ393233:EHN393239 ERF393233:ERJ393239 FBB393233:FBF393239 FKX393233:FLB393239 FUT393233:FUX393239 GEP393233:GET393239 GOL393233:GOP393239 GYH393233:GYL393239 HID393233:HIH393239 HRZ393233:HSD393239 IBV393233:IBZ393239 ILR393233:ILV393239 IVN393233:IVR393239 JFJ393233:JFN393239 JPF393233:JPJ393239 JZB393233:JZF393239 KIX393233:KJB393239 KST393233:KSX393239 LCP393233:LCT393239 LML393233:LMP393239 LWH393233:LWL393239 MGD393233:MGH393239 MPZ393233:MQD393239 MZV393233:MZZ393239 NJR393233:NJV393239 NTN393233:NTR393239 ODJ393233:ODN393239 ONF393233:ONJ393239 OXB393233:OXF393239 PGX393233:PHB393239 PQT393233:PQX393239 QAP393233:QAT393239 QKL393233:QKP393239 QUH393233:QUL393239 RED393233:REH393239 RNZ393233:ROD393239 RXV393233:RXZ393239 SHR393233:SHV393239 SRN393233:SRR393239 TBJ393233:TBN393239 TLF393233:TLJ393239 TVB393233:TVF393239 UEX393233:UFB393239 UOT393233:UOX393239 UYP393233:UYT393239 VIL393233:VIP393239 VSH393233:VSL393239 WCD393233:WCH393239 WLZ393233:WMD393239 WVV393233:WVZ393239 N458769:R458775 JJ458769:JN458775 TF458769:TJ458775 ADB458769:ADF458775 AMX458769:ANB458775 AWT458769:AWX458775 BGP458769:BGT458775 BQL458769:BQP458775 CAH458769:CAL458775 CKD458769:CKH458775 CTZ458769:CUD458775 DDV458769:DDZ458775 DNR458769:DNV458775 DXN458769:DXR458775 EHJ458769:EHN458775 ERF458769:ERJ458775 FBB458769:FBF458775 FKX458769:FLB458775 FUT458769:FUX458775 GEP458769:GET458775 GOL458769:GOP458775 GYH458769:GYL458775 HID458769:HIH458775 HRZ458769:HSD458775 IBV458769:IBZ458775 ILR458769:ILV458775 IVN458769:IVR458775 JFJ458769:JFN458775 JPF458769:JPJ458775 JZB458769:JZF458775 KIX458769:KJB458775 KST458769:KSX458775 LCP458769:LCT458775 LML458769:LMP458775 LWH458769:LWL458775 MGD458769:MGH458775 MPZ458769:MQD458775 MZV458769:MZZ458775 NJR458769:NJV458775 NTN458769:NTR458775 ODJ458769:ODN458775 ONF458769:ONJ458775 OXB458769:OXF458775 PGX458769:PHB458775 PQT458769:PQX458775 QAP458769:QAT458775 QKL458769:QKP458775 QUH458769:QUL458775 RED458769:REH458775 RNZ458769:ROD458775 RXV458769:RXZ458775 SHR458769:SHV458775 SRN458769:SRR458775 TBJ458769:TBN458775 TLF458769:TLJ458775 TVB458769:TVF458775 UEX458769:UFB458775 UOT458769:UOX458775 UYP458769:UYT458775 VIL458769:VIP458775 VSH458769:VSL458775 WCD458769:WCH458775 WLZ458769:WMD458775 WVV458769:WVZ458775 N524305:R524311 JJ524305:JN524311 TF524305:TJ524311 ADB524305:ADF524311 AMX524305:ANB524311 AWT524305:AWX524311 BGP524305:BGT524311 BQL524305:BQP524311 CAH524305:CAL524311 CKD524305:CKH524311 CTZ524305:CUD524311 DDV524305:DDZ524311 DNR524305:DNV524311 DXN524305:DXR524311 EHJ524305:EHN524311 ERF524305:ERJ524311 FBB524305:FBF524311 FKX524305:FLB524311 FUT524305:FUX524311 GEP524305:GET524311 GOL524305:GOP524311 GYH524305:GYL524311 HID524305:HIH524311 HRZ524305:HSD524311 IBV524305:IBZ524311 ILR524305:ILV524311 IVN524305:IVR524311 JFJ524305:JFN524311 JPF524305:JPJ524311 JZB524305:JZF524311 KIX524305:KJB524311 KST524305:KSX524311 LCP524305:LCT524311 LML524305:LMP524311 LWH524305:LWL524311 MGD524305:MGH524311 MPZ524305:MQD524311 MZV524305:MZZ524311 NJR524305:NJV524311 NTN524305:NTR524311 ODJ524305:ODN524311 ONF524305:ONJ524311 OXB524305:OXF524311 PGX524305:PHB524311 PQT524305:PQX524311 QAP524305:QAT524311 QKL524305:QKP524311 QUH524305:QUL524311 RED524305:REH524311 RNZ524305:ROD524311 RXV524305:RXZ524311 SHR524305:SHV524311 SRN524305:SRR524311 TBJ524305:TBN524311 TLF524305:TLJ524311 TVB524305:TVF524311 UEX524305:UFB524311 UOT524305:UOX524311 UYP524305:UYT524311 VIL524305:VIP524311 VSH524305:VSL524311 WCD524305:WCH524311 WLZ524305:WMD524311 WVV524305:WVZ524311 N589841:R589847 JJ589841:JN589847 TF589841:TJ589847 ADB589841:ADF589847 AMX589841:ANB589847 AWT589841:AWX589847 BGP589841:BGT589847 BQL589841:BQP589847 CAH589841:CAL589847 CKD589841:CKH589847 CTZ589841:CUD589847 DDV589841:DDZ589847 DNR589841:DNV589847 DXN589841:DXR589847 EHJ589841:EHN589847 ERF589841:ERJ589847 FBB589841:FBF589847 FKX589841:FLB589847 FUT589841:FUX589847 GEP589841:GET589847 GOL589841:GOP589847 GYH589841:GYL589847 HID589841:HIH589847 HRZ589841:HSD589847 IBV589841:IBZ589847 ILR589841:ILV589847 IVN589841:IVR589847 JFJ589841:JFN589847 JPF589841:JPJ589847 JZB589841:JZF589847 KIX589841:KJB589847 KST589841:KSX589847 LCP589841:LCT589847 LML589841:LMP589847 LWH589841:LWL589847 MGD589841:MGH589847 MPZ589841:MQD589847 MZV589841:MZZ589847 NJR589841:NJV589847 NTN589841:NTR589847 ODJ589841:ODN589847 ONF589841:ONJ589847 OXB589841:OXF589847 PGX589841:PHB589847 PQT589841:PQX589847 QAP589841:QAT589847 QKL589841:QKP589847 QUH589841:QUL589847 RED589841:REH589847 RNZ589841:ROD589847 RXV589841:RXZ589847 SHR589841:SHV589847 SRN589841:SRR589847 TBJ589841:TBN589847 TLF589841:TLJ589847 TVB589841:TVF589847 UEX589841:UFB589847 UOT589841:UOX589847 UYP589841:UYT589847 VIL589841:VIP589847 VSH589841:VSL589847 WCD589841:WCH589847 WLZ589841:WMD589847 WVV589841:WVZ589847 N655377:R655383 JJ655377:JN655383 TF655377:TJ655383 ADB655377:ADF655383 AMX655377:ANB655383 AWT655377:AWX655383 BGP655377:BGT655383 BQL655377:BQP655383 CAH655377:CAL655383 CKD655377:CKH655383 CTZ655377:CUD655383 DDV655377:DDZ655383 DNR655377:DNV655383 DXN655377:DXR655383 EHJ655377:EHN655383 ERF655377:ERJ655383 FBB655377:FBF655383 FKX655377:FLB655383 FUT655377:FUX655383 GEP655377:GET655383 GOL655377:GOP655383 GYH655377:GYL655383 HID655377:HIH655383 HRZ655377:HSD655383 IBV655377:IBZ655383 ILR655377:ILV655383 IVN655377:IVR655383 JFJ655377:JFN655383 JPF655377:JPJ655383 JZB655377:JZF655383 KIX655377:KJB655383 KST655377:KSX655383 LCP655377:LCT655383 LML655377:LMP655383 LWH655377:LWL655383 MGD655377:MGH655383 MPZ655377:MQD655383 MZV655377:MZZ655383 NJR655377:NJV655383 NTN655377:NTR655383 ODJ655377:ODN655383 ONF655377:ONJ655383 OXB655377:OXF655383 PGX655377:PHB655383 PQT655377:PQX655383 QAP655377:QAT655383 QKL655377:QKP655383 QUH655377:QUL655383 RED655377:REH655383 RNZ655377:ROD655383 RXV655377:RXZ655383 SHR655377:SHV655383 SRN655377:SRR655383 TBJ655377:TBN655383 TLF655377:TLJ655383 TVB655377:TVF655383 UEX655377:UFB655383 UOT655377:UOX655383 UYP655377:UYT655383 VIL655377:VIP655383 VSH655377:VSL655383 WCD655377:WCH655383 WLZ655377:WMD655383 WVV655377:WVZ655383 N720913:R720919 JJ720913:JN720919 TF720913:TJ720919 ADB720913:ADF720919 AMX720913:ANB720919 AWT720913:AWX720919 BGP720913:BGT720919 BQL720913:BQP720919 CAH720913:CAL720919 CKD720913:CKH720919 CTZ720913:CUD720919 DDV720913:DDZ720919 DNR720913:DNV720919 DXN720913:DXR720919 EHJ720913:EHN720919 ERF720913:ERJ720919 FBB720913:FBF720919 FKX720913:FLB720919 FUT720913:FUX720919 GEP720913:GET720919 GOL720913:GOP720919 GYH720913:GYL720919 HID720913:HIH720919 HRZ720913:HSD720919 IBV720913:IBZ720919 ILR720913:ILV720919 IVN720913:IVR720919 JFJ720913:JFN720919 JPF720913:JPJ720919 JZB720913:JZF720919 KIX720913:KJB720919 KST720913:KSX720919 LCP720913:LCT720919 LML720913:LMP720919 LWH720913:LWL720919 MGD720913:MGH720919 MPZ720913:MQD720919 MZV720913:MZZ720919 NJR720913:NJV720919 NTN720913:NTR720919 ODJ720913:ODN720919 ONF720913:ONJ720919 OXB720913:OXF720919 PGX720913:PHB720919 PQT720913:PQX720919 QAP720913:QAT720919 QKL720913:QKP720919 QUH720913:QUL720919 RED720913:REH720919 RNZ720913:ROD720919 RXV720913:RXZ720919 SHR720913:SHV720919 SRN720913:SRR720919 TBJ720913:TBN720919 TLF720913:TLJ720919 TVB720913:TVF720919 UEX720913:UFB720919 UOT720913:UOX720919 UYP720913:UYT720919 VIL720913:VIP720919 VSH720913:VSL720919 WCD720913:WCH720919 WLZ720913:WMD720919 WVV720913:WVZ720919 N786449:R786455 JJ786449:JN786455 TF786449:TJ786455 ADB786449:ADF786455 AMX786449:ANB786455 AWT786449:AWX786455 BGP786449:BGT786455 BQL786449:BQP786455 CAH786449:CAL786455 CKD786449:CKH786455 CTZ786449:CUD786455 DDV786449:DDZ786455 DNR786449:DNV786455 DXN786449:DXR786455 EHJ786449:EHN786455 ERF786449:ERJ786455 FBB786449:FBF786455 FKX786449:FLB786455 FUT786449:FUX786455 GEP786449:GET786455 GOL786449:GOP786455 GYH786449:GYL786455 HID786449:HIH786455 HRZ786449:HSD786455 IBV786449:IBZ786455 ILR786449:ILV786455 IVN786449:IVR786455 JFJ786449:JFN786455 JPF786449:JPJ786455 JZB786449:JZF786455 KIX786449:KJB786455 KST786449:KSX786455 LCP786449:LCT786455 LML786449:LMP786455 LWH786449:LWL786455 MGD786449:MGH786455 MPZ786449:MQD786455 MZV786449:MZZ786455 NJR786449:NJV786455 NTN786449:NTR786455 ODJ786449:ODN786455 ONF786449:ONJ786455 OXB786449:OXF786455 PGX786449:PHB786455 PQT786449:PQX786455 QAP786449:QAT786455 QKL786449:QKP786455 QUH786449:QUL786455 RED786449:REH786455 RNZ786449:ROD786455 RXV786449:RXZ786455 SHR786449:SHV786455 SRN786449:SRR786455 TBJ786449:TBN786455 TLF786449:TLJ786455 TVB786449:TVF786455 UEX786449:UFB786455 UOT786449:UOX786455 UYP786449:UYT786455 VIL786449:VIP786455 VSH786449:VSL786455 WCD786449:WCH786455 WLZ786449:WMD786455 WVV786449:WVZ786455 N851985:R851991 JJ851985:JN851991 TF851985:TJ851991 ADB851985:ADF851991 AMX851985:ANB851991 AWT851985:AWX851991 BGP851985:BGT851991 BQL851985:BQP851991 CAH851985:CAL851991 CKD851985:CKH851991 CTZ851985:CUD851991 DDV851985:DDZ851991 DNR851985:DNV851991 DXN851985:DXR851991 EHJ851985:EHN851991 ERF851985:ERJ851991 FBB851985:FBF851991 FKX851985:FLB851991 FUT851985:FUX851991 GEP851985:GET851991 GOL851985:GOP851991 GYH851985:GYL851991 HID851985:HIH851991 HRZ851985:HSD851991 IBV851985:IBZ851991 ILR851985:ILV851991 IVN851985:IVR851991 JFJ851985:JFN851991 JPF851985:JPJ851991 JZB851985:JZF851991 KIX851985:KJB851991 KST851985:KSX851991 LCP851985:LCT851991 LML851985:LMP851991 LWH851985:LWL851991 MGD851985:MGH851991 MPZ851985:MQD851991 MZV851985:MZZ851991 NJR851985:NJV851991 NTN851985:NTR851991 ODJ851985:ODN851991 ONF851985:ONJ851991 OXB851985:OXF851991 PGX851985:PHB851991 PQT851985:PQX851991 QAP851985:QAT851991 QKL851985:QKP851991 QUH851985:QUL851991 RED851985:REH851991 RNZ851985:ROD851991 RXV851985:RXZ851991 SHR851985:SHV851991 SRN851985:SRR851991 TBJ851985:TBN851991 TLF851985:TLJ851991 TVB851985:TVF851991 UEX851985:UFB851991 UOT851985:UOX851991 UYP851985:UYT851991 VIL851985:VIP851991 VSH851985:VSL851991 WCD851985:WCH851991 WLZ851985:WMD851991 WVV851985:WVZ851991 N917521:R917527 JJ917521:JN917527 TF917521:TJ917527 ADB917521:ADF917527 AMX917521:ANB917527 AWT917521:AWX917527 BGP917521:BGT917527 BQL917521:BQP917527 CAH917521:CAL917527 CKD917521:CKH917527 CTZ917521:CUD917527 DDV917521:DDZ917527 DNR917521:DNV917527 DXN917521:DXR917527 EHJ917521:EHN917527 ERF917521:ERJ917527 FBB917521:FBF917527 FKX917521:FLB917527 FUT917521:FUX917527 GEP917521:GET917527 GOL917521:GOP917527 GYH917521:GYL917527 HID917521:HIH917527 HRZ917521:HSD917527 IBV917521:IBZ917527 ILR917521:ILV917527 IVN917521:IVR917527 JFJ917521:JFN917527 JPF917521:JPJ917527 JZB917521:JZF917527 KIX917521:KJB917527 KST917521:KSX917527 LCP917521:LCT917527 LML917521:LMP917527 LWH917521:LWL917527 MGD917521:MGH917527 MPZ917521:MQD917527 MZV917521:MZZ917527 NJR917521:NJV917527 NTN917521:NTR917527 ODJ917521:ODN917527 ONF917521:ONJ917527 OXB917521:OXF917527 PGX917521:PHB917527 PQT917521:PQX917527 QAP917521:QAT917527 QKL917521:QKP917527 QUH917521:QUL917527 RED917521:REH917527 RNZ917521:ROD917527 RXV917521:RXZ917527 SHR917521:SHV917527 SRN917521:SRR917527 TBJ917521:TBN917527 TLF917521:TLJ917527 TVB917521:TVF917527 UEX917521:UFB917527 UOT917521:UOX917527 UYP917521:UYT917527 VIL917521:VIP917527 VSH917521:VSL917527 WCD917521:WCH917527 WLZ917521:WMD917527 WVV917521:WVZ917527 N983057:R983063 JJ983057:JN983063 TF983057:TJ983063 ADB983057:ADF983063 AMX983057:ANB983063 AWT983057:AWX983063 BGP983057:BGT983063 BQL983057:BQP983063 CAH983057:CAL983063 CKD983057:CKH983063 CTZ983057:CUD983063 DDV983057:DDZ983063 DNR983057:DNV983063 DXN983057:DXR983063 EHJ983057:EHN983063 ERF983057:ERJ983063 FBB983057:FBF983063 FKX983057:FLB983063 FUT983057:FUX983063 GEP983057:GET983063 GOL983057:GOP983063 GYH983057:GYL983063 HID983057:HIH983063 HRZ983057:HSD983063 IBV983057:IBZ983063 ILR983057:ILV983063 IVN983057:IVR983063 JFJ983057:JFN983063 JPF983057:JPJ983063 JZB983057:JZF983063 KIX983057:KJB983063 KST983057:KSX983063 LCP983057:LCT983063 LML983057:LMP983063 LWH983057:LWL983063 MGD983057:MGH983063 MPZ983057:MQD983063 MZV983057:MZZ983063 NJR983057:NJV983063 NTN983057:NTR983063 ODJ983057:ODN983063 ONF983057:ONJ983063 OXB983057:OXF983063 PGX983057:PHB983063 PQT983057:PQX983063 QAP983057:QAT983063 QKL983057:QKP983063 QUH983057:QUL983063 RED983057:REH983063 RNZ983057:ROD983063 RXV983057:RXZ983063 SHR983057:SHV983063 SRN983057:SRR983063 TBJ983057:TBN983063 TLF983057:TLJ983063 TVB983057:TVF983063 UEX983057:UFB983063 UOT983057:UOX983063 UYP983057:UYT983063 VIL983057:VIP983063 VSH983057:VSL983063 WCD983057:WCH983063 WLZ983057:WMD983063 WVV983057:WVZ983063 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50:Q65550 JJ65550:JM65550 TF65550:TI65550 ADB65550:ADE65550 AMX65550:ANA65550 AWT65550:AWW65550 BGP65550:BGS65550 BQL65550:BQO65550 CAH65550:CAK65550 CKD65550:CKG65550 CTZ65550:CUC65550 DDV65550:DDY65550 DNR65550:DNU65550 DXN65550:DXQ65550 EHJ65550:EHM65550 ERF65550:ERI65550 FBB65550:FBE65550 FKX65550:FLA65550 FUT65550:FUW65550 GEP65550:GES65550 GOL65550:GOO65550 GYH65550:GYK65550 HID65550:HIG65550 HRZ65550:HSC65550 IBV65550:IBY65550 ILR65550:ILU65550 IVN65550:IVQ65550 JFJ65550:JFM65550 JPF65550:JPI65550 JZB65550:JZE65550 KIX65550:KJA65550 KST65550:KSW65550 LCP65550:LCS65550 LML65550:LMO65550 LWH65550:LWK65550 MGD65550:MGG65550 MPZ65550:MQC65550 MZV65550:MZY65550 NJR65550:NJU65550 NTN65550:NTQ65550 ODJ65550:ODM65550 ONF65550:ONI65550 OXB65550:OXE65550 PGX65550:PHA65550 PQT65550:PQW65550 QAP65550:QAS65550 QKL65550:QKO65550 QUH65550:QUK65550 RED65550:REG65550 RNZ65550:ROC65550 RXV65550:RXY65550 SHR65550:SHU65550 SRN65550:SRQ65550 TBJ65550:TBM65550 TLF65550:TLI65550 TVB65550:TVE65550 UEX65550:UFA65550 UOT65550:UOW65550 UYP65550:UYS65550 VIL65550:VIO65550 VSH65550:VSK65550 WCD65550:WCG65550 WLZ65550:WMC65550 WVV65550:WVY65550 N131086:Q131086 JJ131086:JM131086 TF131086:TI131086 ADB131086:ADE131086 AMX131086:ANA131086 AWT131086:AWW131086 BGP131086:BGS131086 BQL131086:BQO131086 CAH131086:CAK131086 CKD131086:CKG131086 CTZ131086:CUC131086 DDV131086:DDY131086 DNR131086:DNU131086 DXN131086:DXQ131086 EHJ131086:EHM131086 ERF131086:ERI131086 FBB131086:FBE131086 FKX131086:FLA131086 FUT131086:FUW131086 GEP131086:GES131086 GOL131086:GOO131086 GYH131086:GYK131086 HID131086:HIG131086 HRZ131086:HSC131086 IBV131086:IBY131086 ILR131086:ILU131086 IVN131086:IVQ131086 JFJ131086:JFM131086 JPF131086:JPI131086 JZB131086:JZE131086 KIX131086:KJA131086 KST131086:KSW131086 LCP131086:LCS131086 LML131086:LMO131086 LWH131086:LWK131086 MGD131086:MGG131086 MPZ131086:MQC131086 MZV131086:MZY131086 NJR131086:NJU131086 NTN131086:NTQ131086 ODJ131086:ODM131086 ONF131086:ONI131086 OXB131086:OXE131086 PGX131086:PHA131086 PQT131086:PQW131086 QAP131086:QAS131086 QKL131086:QKO131086 QUH131086:QUK131086 RED131086:REG131086 RNZ131086:ROC131086 RXV131086:RXY131086 SHR131086:SHU131086 SRN131086:SRQ131086 TBJ131086:TBM131086 TLF131086:TLI131086 TVB131086:TVE131086 UEX131086:UFA131086 UOT131086:UOW131086 UYP131086:UYS131086 VIL131086:VIO131086 VSH131086:VSK131086 WCD131086:WCG131086 WLZ131086:WMC131086 WVV131086:WVY131086 N196622:Q196622 JJ196622:JM196622 TF196622:TI196622 ADB196622:ADE196622 AMX196622:ANA196622 AWT196622:AWW196622 BGP196622:BGS196622 BQL196622:BQO196622 CAH196622:CAK196622 CKD196622:CKG196622 CTZ196622:CUC196622 DDV196622:DDY196622 DNR196622:DNU196622 DXN196622:DXQ196622 EHJ196622:EHM196622 ERF196622:ERI196622 FBB196622:FBE196622 FKX196622:FLA196622 FUT196622:FUW196622 GEP196622:GES196622 GOL196622:GOO196622 GYH196622:GYK196622 HID196622:HIG196622 HRZ196622:HSC196622 IBV196622:IBY196622 ILR196622:ILU196622 IVN196622:IVQ196622 JFJ196622:JFM196622 JPF196622:JPI196622 JZB196622:JZE196622 KIX196622:KJA196622 KST196622:KSW196622 LCP196622:LCS196622 LML196622:LMO196622 LWH196622:LWK196622 MGD196622:MGG196622 MPZ196622:MQC196622 MZV196622:MZY196622 NJR196622:NJU196622 NTN196622:NTQ196622 ODJ196622:ODM196622 ONF196622:ONI196622 OXB196622:OXE196622 PGX196622:PHA196622 PQT196622:PQW196622 QAP196622:QAS196622 QKL196622:QKO196622 QUH196622:QUK196622 RED196622:REG196622 RNZ196622:ROC196622 RXV196622:RXY196622 SHR196622:SHU196622 SRN196622:SRQ196622 TBJ196622:TBM196622 TLF196622:TLI196622 TVB196622:TVE196622 UEX196622:UFA196622 UOT196622:UOW196622 UYP196622:UYS196622 VIL196622:VIO196622 VSH196622:VSK196622 WCD196622:WCG196622 WLZ196622:WMC196622 WVV196622:WVY196622 N262158:Q262158 JJ262158:JM262158 TF262158:TI262158 ADB262158:ADE262158 AMX262158:ANA262158 AWT262158:AWW262158 BGP262158:BGS262158 BQL262158:BQO262158 CAH262158:CAK262158 CKD262158:CKG262158 CTZ262158:CUC262158 DDV262158:DDY262158 DNR262158:DNU262158 DXN262158:DXQ262158 EHJ262158:EHM262158 ERF262158:ERI262158 FBB262158:FBE262158 FKX262158:FLA262158 FUT262158:FUW262158 GEP262158:GES262158 GOL262158:GOO262158 GYH262158:GYK262158 HID262158:HIG262158 HRZ262158:HSC262158 IBV262158:IBY262158 ILR262158:ILU262158 IVN262158:IVQ262158 JFJ262158:JFM262158 JPF262158:JPI262158 JZB262158:JZE262158 KIX262158:KJA262158 KST262158:KSW262158 LCP262158:LCS262158 LML262158:LMO262158 LWH262158:LWK262158 MGD262158:MGG262158 MPZ262158:MQC262158 MZV262158:MZY262158 NJR262158:NJU262158 NTN262158:NTQ262158 ODJ262158:ODM262158 ONF262158:ONI262158 OXB262158:OXE262158 PGX262158:PHA262158 PQT262158:PQW262158 QAP262158:QAS262158 QKL262158:QKO262158 QUH262158:QUK262158 RED262158:REG262158 RNZ262158:ROC262158 RXV262158:RXY262158 SHR262158:SHU262158 SRN262158:SRQ262158 TBJ262158:TBM262158 TLF262158:TLI262158 TVB262158:TVE262158 UEX262158:UFA262158 UOT262158:UOW262158 UYP262158:UYS262158 VIL262158:VIO262158 VSH262158:VSK262158 WCD262158:WCG262158 WLZ262158:WMC262158 WVV262158:WVY262158 N327694:Q327694 JJ327694:JM327694 TF327694:TI327694 ADB327694:ADE327694 AMX327694:ANA327694 AWT327694:AWW327694 BGP327694:BGS327694 BQL327694:BQO327694 CAH327694:CAK327694 CKD327694:CKG327694 CTZ327694:CUC327694 DDV327694:DDY327694 DNR327694:DNU327694 DXN327694:DXQ327694 EHJ327694:EHM327694 ERF327694:ERI327694 FBB327694:FBE327694 FKX327694:FLA327694 FUT327694:FUW327694 GEP327694:GES327694 GOL327694:GOO327694 GYH327694:GYK327694 HID327694:HIG327694 HRZ327694:HSC327694 IBV327694:IBY327694 ILR327694:ILU327694 IVN327694:IVQ327694 JFJ327694:JFM327694 JPF327694:JPI327694 JZB327694:JZE327694 KIX327694:KJA327694 KST327694:KSW327694 LCP327694:LCS327694 LML327694:LMO327694 LWH327694:LWK327694 MGD327694:MGG327694 MPZ327694:MQC327694 MZV327694:MZY327694 NJR327694:NJU327694 NTN327694:NTQ327694 ODJ327694:ODM327694 ONF327694:ONI327694 OXB327694:OXE327694 PGX327694:PHA327694 PQT327694:PQW327694 QAP327694:QAS327694 QKL327694:QKO327694 QUH327694:QUK327694 RED327694:REG327694 RNZ327694:ROC327694 RXV327694:RXY327694 SHR327694:SHU327694 SRN327694:SRQ327694 TBJ327694:TBM327694 TLF327694:TLI327694 TVB327694:TVE327694 UEX327694:UFA327694 UOT327694:UOW327694 UYP327694:UYS327694 VIL327694:VIO327694 VSH327694:VSK327694 WCD327694:WCG327694 WLZ327694:WMC327694 WVV327694:WVY327694 N393230:Q393230 JJ393230:JM393230 TF393230:TI393230 ADB393230:ADE393230 AMX393230:ANA393230 AWT393230:AWW393230 BGP393230:BGS393230 BQL393230:BQO393230 CAH393230:CAK393230 CKD393230:CKG393230 CTZ393230:CUC393230 DDV393230:DDY393230 DNR393230:DNU393230 DXN393230:DXQ393230 EHJ393230:EHM393230 ERF393230:ERI393230 FBB393230:FBE393230 FKX393230:FLA393230 FUT393230:FUW393230 GEP393230:GES393230 GOL393230:GOO393230 GYH393230:GYK393230 HID393230:HIG393230 HRZ393230:HSC393230 IBV393230:IBY393230 ILR393230:ILU393230 IVN393230:IVQ393230 JFJ393230:JFM393230 JPF393230:JPI393230 JZB393230:JZE393230 KIX393230:KJA393230 KST393230:KSW393230 LCP393230:LCS393230 LML393230:LMO393230 LWH393230:LWK393230 MGD393230:MGG393230 MPZ393230:MQC393230 MZV393230:MZY393230 NJR393230:NJU393230 NTN393230:NTQ393230 ODJ393230:ODM393230 ONF393230:ONI393230 OXB393230:OXE393230 PGX393230:PHA393230 PQT393230:PQW393230 QAP393230:QAS393230 QKL393230:QKO393230 QUH393230:QUK393230 RED393230:REG393230 RNZ393230:ROC393230 RXV393230:RXY393230 SHR393230:SHU393230 SRN393230:SRQ393230 TBJ393230:TBM393230 TLF393230:TLI393230 TVB393230:TVE393230 UEX393230:UFA393230 UOT393230:UOW393230 UYP393230:UYS393230 VIL393230:VIO393230 VSH393230:VSK393230 WCD393230:WCG393230 WLZ393230:WMC393230 WVV393230:WVY393230 N458766:Q458766 JJ458766:JM458766 TF458766:TI458766 ADB458766:ADE458766 AMX458766:ANA458766 AWT458766:AWW458766 BGP458766:BGS458766 BQL458766:BQO458766 CAH458766:CAK458766 CKD458766:CKG458766 CTZ458766:CUC458766 DDV458766:DDY458766 DNR458766:DNU458766 DXN458766:DXQ458766 EHJ458766:EHM458766 ERF458766:ERI458766 FBB458766:FBE458766 FKX458766:FLA458766 FUT458766:FUW458766 GEP458766:GES458766 GOL458766:GOO458766 GYH458766:GYK458766 HID458766:HIG458766 HRZ458766:HSC458766 IBV458766:IBY458766 ILR458766:ILU458766 IVN458766:IVQ458766 JFJ458766:JFM458766 JPF458766:JPI458766 JZB458766:JZE458766 KIX458766:KJA458766 KST458766:KSW458766 LCP458766:LCS458766 LML458766:LMO458766 LWH458766:LWK458766 MGD458766:MGG458766 MPZ458766:MQC458766 MZV458766:MZY458766 NJR458766:NJU458766 NTN458766:NTQ458766 ODJ458766:ODM458766 ONF458766:ONI458766 OXB458766:OXE458766 PGX458766:PHA458766 PQT458766:PQW458766 QAP458766:QAS458766 QKL458766:QKO458766 QUH458766:QUK458766 RED458766:REG458766 RNZ458766:ROC458766 RXV458766:RXY458766 SHR458766:SHU458766 SRN458766:SRQ458766 TBJ458766:TBM458766 TLF458766:TLI458766 TVB458766:TVE458766 UEX458766:UFA458766 UOT458766:UOW458766 UYP458766:UYS458766 VIL458766:VIO458766 VSH458766:VSK458766 WCD458766:WCG458766 WLZ458766:WMC458766 WVV458766:WVY458766 N524302:Q524302 JJ524302:JM524302 TF524302:TI524302 ADB524302:ADE524302 AMX524302:ANA524302 AWT524302:AWW524302 BGP524302:BGS524302 BQL524302:BQO524302 CAH524302:CAK524302 CKD524302:CKG524302 CTZ524302:CUC524302 DDV524302:DDY524302 DNR524302:DNU524302 DXN524302:DXQ524302 EHJ524302:EHM524302 ERF524302:ERI524302 FBB524302:FBE524302 FKX524302:FLA524302 FUT524302:FUW524302 GEP524302:GES524302 GOL524302:GOO524302 GYH524302:GYK524302 HID524302:HIG524302 HRZ524302:HSC524302 IBV524302:IBY524302 ILR524302:ILU524302 IVN524302:IVQ524302 JFJ524302:JFM524302 JPF524302:JPI524302 JZB524302:JZE524302 KIX524302:KJA524302 KST524302:KSW524302 LCP524302:LCS524302 LML524302:LMO524302 LWH524302:LWK524302 MGD524302:MGG524302 MPZ524302:MQC524302 MZV524302:MZY524302 NJR524302:NJU524302 NTN524302:NTQ524302 ODJ524302:ODM524302 ONF524302:ONI524302 OXB524302:OXE524302 PGX524302:PHA524302 PQT524302:PQW524302 QAP524302:QAS524302 QKL524302:QKO524302 QUH524302:QUK524302 RED524302:REG524302 RNZ524302:ROC524302 RXV524302:RXY524302 SHR524302:SHU524302 SRN524302:SRQ524302 TBJ524302:TBM524302 TLF524302:TLI524302 TVB524302:TVE524302 UEX524302:UFA524302 UOT524302:UOW524302 UYP524302:UYS524302 VIL524302:VIO524302 VSH524302:VSK524302 WCD524302:WCG524302 WLZ524302:WMC524302 WVV524302:WVY524302 N589838:Q589838 JJ589838:JM589838 TF589838:TI589838 ADB589838:ADE589838 AMX589838:ANA589838 AWT589838:AWW589838 BGP589838:BGS589838 BQL589838:BQO589838 CAH589838:CAK589838 CKD589838:CKG589838 CTZ589838:CUC589838 DDV589838:DDY589838 DNR589838:DNU589838 DXN589838:DXQ589838 EHJ589838:EHM589838 ERF589838:ERI589838 FBB589838:FBE589838 FKX589838:FLA589838 FUT589838:FUW589838 GEP589838:GES589838 GOL589838:GOO589838 GYH589838:GYK589838 HID589838:HIG589838 HRZ589838:HSC589838 IBV589838:IBY589838 ILR589838:ILU589838 IVN589838:IVQ589838 JFJ589838:JFM589838 JPF589838:JPI589838 JZB589838:JZE589838 KIX589838:KJA589838 KST589838:KSW589838 LCP589838:LCS589838 LML589838:LMO589838 LWH589838:LWK589838 MGD589838:MGG589838 MPZ589838:MQC589838 MZV589838:MZY589838 NJR589838:NJU589838 NTN589838:NTQ589838 ODJ589838:ODM589838 ONF589838:ONI589838 OXB589838:OXE589838 PGX589838:PHA589838 PQT589838:PQW589838 QAP589838:QAS589838 QKL589838:QKO589838 QUH589838:QUK589838 RED589838:REG589838 RNZ589838:ROC589838 RXV589838:RXY589838 SHR589838:SHU589838 SRN589838:SRQ589838 TBJ589838:TBM589838 TLF589838:TLI589838 TVB589838:TVE589838 UEX589838:UFA589838 UOT589838:UOW589838 UYP589838:UYS589838 VIL589838:VIO589838 VSH589838:VSK589838 WCD589838:WCG589838 WLZ589838:WMC589838 WVV589838:WVY589838 N655374:Q655374 JJ655374:JM655374 TF655374:TI655374 ADB655374:ADE655374 AMX655374:ANA655374 AWT655374:AWW655374 BGP655374:BGS655374 BQL655374:BQO655374 CAH655374:CAK655374 CKD655374:CKG655374 CTZ655374:CUC655374 DDV655374:DDY655374 DNR655374:DNU655374 DXN655374:DXQ655374 EHJ655374:EHM655374 ERF655374:ERI655374 FBB655374:FBE655374 FKX655374:FLA655374 FUT655374:FUW655374 GEP655374:GES655374 GOL655374:GOO655374 GYH655374:GYK655374 HID655374:HIG655374 HRZ655374:HSC655374 IBV655374:IBY655374 ILR655374:ILU655374 IVN655374:IVQ655374 JFJ655374:JFM655374 JPF655374:JPI655374 JZB655374:JZE655374 KIX655374:KJA655374 KST655374:KSW655374 LCP655374:LCS655374 LML655374:LMO655374 LWH655374:LWK655374 MGD655374:MGG655374 MPZ655374:MQC655374 MZV655374:MZY655374 NJR655374:NJU655374 NTN655374:NTQ655374 ODJ655374:ODM655374 ONF655374:ONI655374 OXB655374:OXE655374 PGX655374:PHA655374 PQT655374:PQW655374 QAP655374:QAS655374 QKL655374:QKO655374 QUH655374:QUK655374 RED655374:REG655374 RNZ655374:ROC655374 RXV655374:RXY655374 SHR655374:SHU655374 SRN655374:SRQ655374 TBJ655374:TBM655374 TLF655374:TLI655374 TVB655374:TVE655374 UEX655374:UFA655374 UOT655374:UOW655374 UYP655374:UYS655374 VIL655374:VIO655374 VSH655374:VSK655374 WCD655374:WCG655374 WLZ655374:WMC655374 WVV655374:WVY655374 N720910:Q720910 JJ720910:JM720910 TF720910:TI720910 ADB720910:ADE720910 AMX720910:ANA720910 AWT720910:AWW720910 BGP720910:BGS720910 BQL720910:BQO720910 CAH720910:CAK720910 CKD720910:CKG720910 CTZ720910:CUC720910 DDV720910:DDY720910 DNR720910:DNU720910 DXN720910:DXQ720910 EHJ720910:EHM720910 ERF720910:ERI720910 FBB720910:FBE720910 FKX720910:FLA720910 FUT720910:FUW720910 GEP720910:GES720910 GOL720910:GOO720910 GYH720910:GYK720910 HID720910:HIG720910 HRZ720910:HSC720910 IBV720910:IBY720910 ILR720910:ILU720910 IVN720910:IVQ720910 JFJ720910:JFM720910 JPF720910:JPI720910 JZB720910:JZE720910 KIX720910:KJA720910 KST720910:KSW720910 LCP720910:LCS720910 LML720910:LMO720910 LWH720910:LWK720910 MGD720910:MGG720910 MPZ720910:MQC720910 MZV720910:MZY720910 NJR720910:NJU720910 NTN720910:NTQ720910 ODJ720910:ODM720910 ONF720910:ONI720910 OXB720910:OXE720910 PGX720910:PHA720910 PQT720910:PQW720910 QAP720910:QAS720910 QKL720910:QKO720910 QUH720910:QUK720910 RED720910:REG720910 RNZ720910:ROC720910 RXV720910:RXY720910 SHR720910:SHU720910 SRN720910:SRQ720910 TBJ720910:TBM720910 TLF720910:TLI720910 TVB720910:TVE720910 UEX720910:UFA720910 UOT720910:UOW720910 UYP720910:UYS720910 VIL720910:VIO720910 VSH720910:VSK720910 WCD720910:WCG720910 WLZ720910:WMC720910 WVV720910:WVY720910 N786446:Q786446 JJ786446:JM786446 TF786446:TI786446 ADB786446:ADE786446 AMX786446:ANA786446 AWT786446:AWW786446 BGP786446:BGS786446 BQL786446:BQO786446 CAH786446:CAK786446 CKD786446:CKG786446 CTZ786446:CUC786446 DDV786446:DDY786446 DNR786446:DNU786446 DXN786446:DXQ786446 EHJ786446:EHM786446 ERF786446:ERI786446 FBB786446:FBE786446 FKX786446:FLA786446 FUT786446:FUW786446 GEP786446:GES786446 GOL786446:GOO786446 GYH786446:GYK786446 HID786446:HIG786446 HRZ786446:HSC786446 IBV786446:IBY786446 ILR786446:ILU786446 IVN786446:IVQ786446 JFJ786446:JFM786446 JPF786446:JPI786446 JZB786446:JZE786446 KIX786446:KJA786446 KST786446:KSW786446 LCP786446:LCS786446 LML786446:LMO786446 LWH786446:LWK786446 MGD786446:MGG786446 MPZ786446:MQC786446 MZV786446:MZY786446 NJR786446:NJU786446 NTN786446:NTQ786446 ODJ786446:ODM786446 ONF786446:ONI786446 OXB786446:OXE786446 PGX786446:PHA786446 PQT786446:PQW786446 QAP786446:QAS786446 QKL786446:QKO786446 QUH786446:QUK786446 RED786446:REG786446 RNZ786446:ROC786446 RXV786446:RXY786446 SHR786446:SHU786446 SRN786446:SRQ786446 TBJ786446:TBM786446 TLF786446:TLI786446 TVB786446:TVE786446 UEX786446:UFA786446 UOT786446:UOW786446 UYP786446:UYS786446 VIL786446:VIO786446 VSH786446:VSK786446 WCD786446:WCG786446 WLZ786446:WMC786446 WVV786446:WVY786446 N851982:Q851982 JJ851982:JM851982 TF851982:TI851982 ADB851982:ADE851982 AMX851982:ANA851982 AWT851982:AWW851982 BGP851982:BGS851982 BQL851982:BQO851982 CAH851982:CAK851982 CKD851982:CKG851982 CTZ851982:CUC851982 DDV851982:DDY851982 DNR851982:DNU851982 DXN851982:DXQ851982 EHJ851982:EHM851982 ERF851982:ERI851982 FBB851982:FBE851982 FKX851982:FLA851982 FUT851982:FUW851982 GEP851982:GES851982 GOL851982:GOO851982 GYH851982:GYK851982 HID851982:HIG851982 HRZ851982:HSC851982 IBV851982:IBY851982 ILR851982:ILU851982 IVN851982:IVQ851982 JFJ851982:JFM851982 JPF851982:JPI851982 JZB851982:JZE851982 KIX851982:KJA851982 KST851982:KSW851982 LCP851982:LCS851982 LML851982:LMO851982 LWH851982:LWK851982 MGD851982:MGG851982 MPZ851982:MQC851982 MZV851982:MZY851982 NJR851982:NJU851982 NTN851982:NTQ851982 ODJ851982:ODM851982 ONF851982:ONI851982 OXB851982:OXE851982 PGX851982:PHA851982 PQT851982:PQW851982 QAP851982:QAS851982 QKL851982:QKO851982 QUH851982:QUK851982 RED851982:REG851982 RNZ851982:ROC851982 RXV851982:RXY851982 SHR851982:SHU851982 SRN851982:SRQ851982 TBJ851982:TBM851982 TLF851982:TLI851982 TVB851982:TVE851982 UEX851982:UFA851982 UOT851982:UOW851982 UYP851982:UYS851982 VIL851982:VIO851982 VSH851982:VSK851982 WCD851982:WCG851982 WLZ851982:WMC851982 WVV851982:WVY851982 N917518:Q917518 JJ917518:JM917518 TF917518:TI917518 ADB917518:ADE917518 AMX917518:ANA917518 AWT917518:AWW917518 BGP917518:BGS917518 BQL917518:BQO917518 CAH917518:CAK917518 CKD917518:CKG917518 CTZ917518:CUC917518 DDV917518:DDY917518 DNR917518:DNU917518 DXN917518:DXQ917518 EHJ917518:EHM917518 ERF917518:ERI917518 FBB917518:FBE917518 FKX917518:FLA917518 FUT917518:FUW917518 GEP917518:GES917518 GOL917518:GOO917518 GYH917518:GYK917518 HID917518:HIG917518 HRZ917518:HSC917518 IBV917518:IBY917518 ILR917518:ILU917518 IVN917518:IVQ917518 JFJ917518:JFM917518 JPF917518:JPI917518 JZB917518:JZE917518 KIX917518:KJA917518 KST917518:KSW917518 LCP917518:LCS917518 LML917518:LMO917518 LWH917518:LWK917518 MGD917518:MGG917518 MPZ917518:MQC917518 MZV917518:MZY917518 NJR917518:NJU917518 NTN917518:NTQ917518 ODJ917518:ODM917518 ONF917518:ONI917518 OXB917518:OXE917518 PGX917518:PHA917518 PQT917518:PQW917518 QAP917518:QAS917518 QKL917518:QKO917518 QUH917518:QUK917518 RED917518:REG917518 RNZ917518:ROC917518 RXV917518:RXY917518 SHR917518:SHU917518 SRN917518:SRQ917518 TBJ917518:TBM917518 TLF917518:TLI917518 TVB917518:TVE917518 UEX917518:UFA917518 UOT917518:UOW917518 UYP917518:UYS917518 VIL917518:VIO917518 VSH917518:VSK917518 WCD917518:WCG917518 WLZ917518:WMC917518 WVV917518:WVY917518 N983054:Q983054 JJ983054:JM983054 TF983054:TI983054 ADB983054:ADE983054 AMX983054:ANA983054 AWT983054:AWW983054 BGP983054:BGS983054 BQL983054:BQO983054 CAH983054:CAK983054 CKD983054:CKG983054 CTZ983054:CUC983054 DDV983054:DDY983054 DNR983054:DNU983054 DXN983054:DXQ983054 EHJ983054:EHM983054 ERF983054:ERI983054 FBB983054:FBE983054 FKX983054:FLA983054 FUT983054:FUW983054 GEP983054:GES983054 GOL983054:GOO983054 GYH983054:GYK983054 HID983054:HIG983054 HRZ983054:HSC983054 IBV983054:IBY983054 ILR983054:ILU983054 IVN983054:IVQ983054 JFJ983054:JFM983054 JPF983054:JPI983054 JZB983054:JZE983054 KIX983054:KJA983054 KST983054:KSW983054 LCP983054:LCS983054 LML983054:LMO983054 LWH983054:LWK983054 MGD983054:MGG983054 MPZ983054:MQC983054 MZV983054:MZY983054 NJR983054:NJU983054 NTN983054:NTQ983054 ODJ983054:ODM983054 ONF983054:ONI983054 OXB983054:OXE983054 PGX983054:PHA983054 PQT983054:PQW983054 QAP983054:QAS983054 QKL983054:QKO983054 QUH983054:QUK983054 RED983054:REG983054 RNZ983054:ROC983054 RXV983054:RXY983054 SHR983054:SHU983054 SRN983054:SRQ983054 TBJ983054:TBM983054 TLF983054:TLI983054 TVB983054:TVE983054 UEX983054:UFA983054 UOT983054:UOW983054 UYP983054:UYS983054 VIL983054:VIO983054 VSH983054:VSK983054 WCD983054:WCG983054 WLZ983054:WMC983054 WVV983054:WVY983054 WVZ983047:WWA983047 JN8:JR9 TJ8:TN9 ADF8:ADJ9 ANB8:ANF9 AWX8:AXB9 BGT8:BGX9 BQP8:BQT9 CAL8:CAP9 CKH8:CKL9 CUD8:CUH9 DDZ8:DED9 DNV8:DNZ9 DXR8:DXV9 EHN8:EHR9 ERJ8:ERN9 FBF8:FBJ9 FLB8:FLF9 FUX8:FVB9 GET8:GEX9 GOP8:GOT9 GYL8:GYP9 HIH8:HIL9 HSD8:HSH9 IBZ8:ICD9 ILV8:ILZ9 IVR8:IVV9 JFN8:JFR9 JPJ8:JPN9 JZF8:JZJ9 KJB8:KJF9 KSX8:KTB9 LCT8:LCX9 LMP8:LMT9 LWL8:LWP9 MGH8:MGL9 MQD8:MQH9 MZZ8:NAD9 NJV8:NJZ9 NTR8:NTV9 ODN8:ODR9 ONJ8:ONN9 OXF8:OXJ9 PHB8:PHF9 PQX8:PRB9 QAT8:QAX9 QKP8:QKT9 QUL8:QUP9 REH8:REL9 ROD8:ROH9 RXZ8:RYD9 SHV8:SHZ9 SRR8:SRV9 TBN8:TBR9 TLJ8:TLN9 TVF8:TVJ9 UFB8:UFF9 UOX8:UPB9 UYT8:UYX9 VIP8:VIT9 VSL8:VSP9 WCH8:WCL9 WMD8:WMH9 WVZ8:WWD9 R65545:V65546 JN65545:JR65546 TJ65545:TN65546 ADF65545:ADJ65546 ANB65545:ANF65546 AWX65545:AXB65546 BGT65545:BGX65546 BQP65545:BQT65546 CAL65545:CAP65546 CKH65545:CKL65546 CUD65545:CUH65546 DDZ65545:DED65546 DNV65545:DNZ65546 DXR65545:DXV65546 EHN65545:EHR65546 ERJ65545:ERN65546 FBF65545:FBJ65546 FLB65545:FLF65546 FUX65545:FVB65546 GET65545:GEX65546 GOP65545:GOT65546 GYL65545:GYP65546 HIH65545:HIL65546 HSD65545:HSH65546 IBZ65545:ICD65546 ILV65545:ILZ65546 IVR65545:IVV65546 JFN65545:JFR65546 JPJ65545:JPN65546 JZF65545:JZJ65546 KJB65545:KJF65546 KSX65545:KTB65546 LCT65545:LCX65546 LMP65545:LMT65546 LWL65545:LWP65546 MGH65545:MGL65546 MQD65545:MQH65546 MZZ65545:NAD65546 NJV65545:NJZ65546 NTR65545:NTV65546 ODN65545:ODR65546 ONJ65545:ONN65546 OXF65545:OXJ65546 PHB65545:PHF65546 PQX65545:PRB65546 QAT65545:QAX65546 QKP65545:QKT65546 QUL65545:QUP65546 REH65545:REL65546 ROD65545:ROH65546 RXZ65545:RYD65546 SHV65545:SHZ65546 SRR65545:SRV65546 TBN65545:TBR65546 TLJ65545:TLN65546 TVF65545:TVJ65546 UFB65545:UFF65546 UOX65545:UPB65546 UYT65545:UYX65546 VIP65545:VIT65546 VSL65545:VSP65546 WCH65545:WCL65546 WMD65545:WMH65546 WVZ65545:WWD65546 R131081:V131082 JN131081:JR131082 TJ131081:TN131082 ADF131081:ADJ131082 ANB131081:ANF131082 AWX131081:AXB131082 BGT131081:BGX131082 BQP131081:BQT131082 CAL131081:CAP131082 CKH131081:CKL131082 CUD131081:CUH131082 DDZ131081:DED131082 DNV131081:DNZ131082 DXR131081:DXV131082 EHN131081:EHR131082 ERJ131081:ERN131082 FBF131081:FBJ131082 FLB131081:FLF131082 FUX131081:FVB131082 GET131081:GEX131082 GOP131081:GOT131082 GYL131081:GYP131082 HIH131081:HIL131082 HSD131081:HSH131082 IBZ131081:ICD131082 ILV131081:ILZ131082 IVR131081:IVV131082 JFN131081:JFR131082 JPJ131081:JPN131082 JZF131081:JZJ131082 KJB131081:KJF131082 KSX131081:KTB131082 LCT131081:LCX131082 LMP131081:LMT131082 LWL131081:LWP131082 MGH131081:MGL131082 MQD131081:MQH131082 MZZ131081:NAD131082 NJV131081:NJZ131082 NTR131081:NTV131082 ODN131081:ODR131082 ONJ131081:ONN131082 OXF131081:OXJ131082 PHB131081:PHF131082 PQX131081:PRB131082 QAT131081:QAX131082 QKP131081:QKT131082 QUL131081:QUP131082 REH131081:REL131082 ROD131081:ROH131082 RXZ131081:RYD131082 SHV131081:SHZ131082 SRR131081:SRV131082 TBN131081:TBR131082 TLJ131081:TLN131082 TVF131081:TVJ131082 UFB131081:UFF131082 UOX131081:UPB131082 UYT131081:UYX131082 VIP131081:VIT131082 VSL131081:VSP131082 WCH131081:WCL131082 WMD131081:WMH131082 WVZ131081:WWD131082 R196617:V196618 JN196617:JR196618 TJ196617:TN196618 ADF196617:ADJ196618 ANB196617:ANF196618 AWX196617:AXB196618 BGT196617:BGX196618 BQP196617:BQT196618 CAL196617:CAP196618 CKH196617:CKL196618 CUD196617:CUH196618 DDZ196617:DED196618 DNV196617:DNZ196618 DXR196617:DXV196618 EHN196617:EHR196618 ERJ196617:ERN196618 FBF196617:FBJ196618 FLB196617:FLF196618 FUX196617:FVB196618 GET196617:GEX196618 GOP196617:GOT196618 GYL196617:GYP196618 HIH196617:HIL196618 HSD196617:HSH196618 IBZ196617:ICD196618 ILV196617:ILZ196618 IVR196617:IVV196618 JFN196617:JFR196618 JPJ196617:JPN196618 JZF196617:JZJ196618 KJB196617:KJF196618 KSX196617:KTB196618 LCT196617:LCX196618 LMP196617:LMT196618 LWL196617:LWP196618 MGH196617:MGL196618 MQD196617:MQH196618 MZZ196617:NAD196618 NJV196617:NJZ196618 NTR196617:NTV196618 ODN196617:ODR196618 ONJ196617:ONN196618 OXF196617:OXJ196618 PHB196617:PHF196618 PQX196617:PRB196618 QAT196617:QAX196618 QKP196617:QKT196618 QUL196617:QUP196618 REH196617:REL196618 ROD196617:ROH196618 RXZ196617:RYD196618 SHV196617:SHZ196618 SRR196617:SRV196618 TBN196617:TBR196618 TLJ196617:TLN196618 TVF196617:TVJ196618 UFB196617:UFF196618 UOX196617:UPB196618 UYT196617:UYX196618 VIP196617:VIT196618 VSL196617:VSP196618 WCH196617:WCL196618 WMD196617:WMH196618 WVZ196617:WWD196618 R262153:V262154 JN262153:JR262154 TJ262153:TN262154 ADF262153:ADJ262154 ANB262153:ANF262154 AWX262153:AXB262154 BGT262153:BGX262154 BQP262153:BQT262154 CAL262153:CAP262154 CKH262153:CKL262154 CUD262153:CUH262154 DDZ262153:DED262154 DNV262153:DNZ262154 DXR262153:DXV262154 EHN262153:EHR262154 ERJ262153:ERN262154 FBF262153:FBJ262154 FLB262153:FLF262154 FUX262153:FVB262154 GET262153:GEX262154 GOP262153:GOT262154 GYL262153:GYP262154 HIH262153:HIL262154 HSD262153:HSH262154 IBZ262153:ICD262154 ILV262153:ILZ262154 IVR262153:IVV262154 JFN262153:JFR262154 JPJ262153:JPN262154 JZF262153:JZJ262154 KJB262153:KJF262154 KSX262153:KTB262154 LCT262153:LCX262154 LMP262153:LMT262154 LWL262153:LWP262154 MGH262153:MGL262154 MQD262153:MQH262154 MZZ262153:NAD262154 NJV262153:NJZ262154 NTR262153:NTV262154 ODN262153:ODR262154 ONJ262153:ONN262154 OXF262153:OXJ262154 PHB262153:PHF262154 PQX262153:PRB262154 QAT262153:QAX262154 QKP262153:QKT262154 QUL262153:QUP262154 REH262153:REL262154 ROD262153:ROH262154 RXZ262153:RYD262154 SHV262153:SHZ262154 SRR262153:SRV262154 TBN262153:TBR262154 TLJ262153:TLN262154 TVF262153:TVJ262154 UFB262153:UFF262154 UOX262153:UPB262154 UYT262153:UYX262154 VIP262153:VIT262154 VSL262153:VSP262154 WCH262153:WCL262154 WMD262153:WMH262154 WVZ262153:WWD262154 R327689:V327690 JN327689:JR327690 TJ327689:TN327690 ADF327689:ADJ327690 ANB327689:ANF327690 AWX327689:AXB327690 BGT327689:BGX327690 BQP327689:BQT327690 CAL327689:CAP327690 CKH327689:CKL327690 CUD327689:CUH327690 DDZ327689:DED327690 DNV327689:DNZ327690 DXR327689:DXV327690 EHN327689:EHR327690 ERJ327689:ERN327690 FBF327689:FBJ327690 FLB327689:FLF327690 FUX327689:FVB327690 GET327689:GEX327690 GOP327689:GOT327690 GYL327689:GYP327690 HIH327689:HIL327690 HSD327689:HSH327690 IBZ327689:ICD327690 ILV327689:ILZ327690 IVR327689:IVV327690 JFN327689:JFR327690 JPJ327689:JPN327690 JZF327689:JZJ327690 KJB327689:KJF327690 KSX327689:KTB327690 LCT327689:LCX327690 LMP327689:LMT327690 LWL327689:LWP327690 MGH327689:MGL327690 MQD327689:MQH327690 MZZ327689:NAD327690 NJV327689:NJZ327690 NTR327689:NTV327690 ODN327689:ODR327690 ONJ327689:ONN327690 OXF327689:OXJ327690 PHB327689:PHF327690 PQX327689:PRB327690 QAT327689:QAX327690 QKP327689:QKT327690 QUL327689:QUP327690 REH327689:REL327690 ROD327689:ROH327690 RXZ327689:RYD327690 SHV327689:SHZ327690 SRR327689:SRV327690 TBN327689:TBR327690 TLJ327689:TLN327690 TVF327689:TVJ327690 UFB327689:UFF327690 UOX327689:UPB327690 UYT327689:UYX327690 VIP327689:VIT327690 VSL327689:VSP327690 WCH327689:WCL327690 WMD327689:WMH327690 WVZ327689:WWD327690 R393225:V393226 JN393225:JR393226 TJ393225:TN393226 ADF393225:ADJ393226 ANB393225:ANF393226 AWX393225:AXB393226 BGT393225:BGX393226 BQP393225:BQT393226 CAL393225:CAP393226 CKH393225:CKL393226 CUD393225:CUH393226 DDZ393225:DED393226 DNV393225:DNZ393226 DXR393225:DXV393226 EHN393225:EHR393226 ERJ393225:ERN393226 FBF393225:FBJ393226 FLB393225:FLF393226 FUX393225:FVB393226 GET393225:GEX393226 GOP393225:GOT393226 GYL393225:GYP393226 HIH393225:HIL393226 HSD393225:HSH393226 IBZ393225:ICD393226 ILV393225:ILZ393226 IVR393225:IVV393226 JFN393225:JFR393226 JPJ393225:JPN393226 JZF393225:JZJ393226 KJB393225:KJF393226 KSX393225:KTB393226 LCT393225:LCX393226 LMP393225:LMT393226 LWL393225:LWP393226 MGH393225:MGL393226 MQD393225:MQH393226 MZZ393225:NAD393226 NJV393225:NJZ393226 NTR393225:NTV393226 ODN393225:ODR393226 ONJ393225:ONN393226 OXF393225:OXJ393226 PHB393225:PHF393226 PQX393225:PRB393226 QAT393225:QAX393226 QKP393225:QKT393226 QUL393225:QUP393226 REH393225:REL393226 ROD393225:ROH393226 RXZ393225:RYD393226 SHV393225:SHZ393226 SRR393225:SRV393226 TBN393225:TBR393226 TLJ393225:TLN393226 TVF393225:TVJ393226 UFB393225:UFF393226 UOX393225:UPB393226 UYT393225:UYX393226 VIP393225:VIT393226 VSL393225:VSP393226 WCH393225:WCL393226 WMD393225:WMH393226 WVZ393225:WWD393226 R458761:V458762 JN458761:JR458762 TJ458761:TN458762 ADF458761:ADJ458762 ANB458761:ANF458762 AWX458761:AXB458762 BGT458761:BGX458762 BQP458761:BQT458762 CAL458761:CAP458762 CKH458761:CKL458762 CUD458761:CUH458762 DDZ458761:DED458762 DNV458761:DNZ458762 DXR458761:DXV458762 EHN458761:EHR458762 ERJ458761:ERN458762 FBF458761:FBJ458762 FLB458761:FLF458762 FUX458761:FVB458762 GET458761:GEX458762 GOP458761:GOT458762 GYL458761:GYP458762 HIH458761:HIL458762 HSD458761:HSH458762 IBZ458761:ICD458762 ILV458761:ILZ458762 IVR458761:IVV458762 JFN458761:JFR458762 JPJ458761:JPN458762 JZF458761:JZJ458762 KJB458761:KJF458762 KSX458761:KTB458762 LCT458761:LCX458762 LMP458761:LMT458762 LWL458761:LWP458762 MGH458761:MGL458762 MQD458761:MQH458762 MZZ458761:NAD458762 NJV458761:NJZ458762 NTR458761:NTV458762 ODN458761:ODR458762 ONJ458761:ONN458762 OXF458761:OXJ458762 PHB458761:PHF458762 PQX458761:PRB458762 QAT458761:QAX458762 QKP458761:QKT458762 QUL458761:QUP458762 REH458761:REL458762 ROD458761:ROH458762 RXZ458761:RYD458762 SHV458761:SHZ458762 SRR458761:SRV458762 TBN458761:TBR458762 TLJ458761:TLN458762 TVF458761:TVJ458762 UFB458761:UFF458762 UOX458761:UPB458762 UYT458761:UYX458762 VIP458761:VIT458762 VSL458761:VSP458762 WCH458761:WCL458762 WMD458761:WMH458762 WVZ458761:WWD458762 R524297:V524298 JN524297:JR524298 TJ524297:TN524298 ADF524297:ADJ524298 ANB524297:ANF524298 AWX524297:AXB524298 BGT524297:BGX524298 BQP524297:BQT524298 CAL524297:CAP524298 CKH524297:CKL524298 CUD524297:CUH524298 DDZ524297:DED524298 DNV524297:DNZ524298 DXR524297:DXV524298 EHN524297:EHR524298 ERJ524297:ERN524298 FBF524297:FBJ524298 FLB524297:FLF524298 FUX524297:FVB524298 GET524297:GEX524298 GOP524297:GOT524298 GYL524297:GYP524298 HIH524297:HIL524298 HSD524297:HSH524298 IBZ524297:ICD524298 ILV524297:ILZ524298 IVR524297:IVV524298 JFN524297:JFR524298 JPJ524297:JPN524298 JZF524297:JZJ524298 KJB524297:KJF524298 KSX524297:KTB524298 LCT524297:LCX524298 LMP524297:LMT524298 LWL524297:LWP524298 MGH524297:MGL524298 MQD524297:MQH524298 MZZ524297:NAD524298 NJV524297:NJZ524298 NTR524297:NTV524298 ODN524297:ODR524298 ONJ524297:ONN524298 OXF524297:OXJ524298 PHB524297:PHF524298 PQX524297:PRB524298 QAT524297:QAX524298 QKP524297:QKT524298 QUL524297:QUP524298 REH524297:REL524298 ROD524297:ROH524298 RXZ524297:RYD524298 SHV524297:SHZ524298 SRR524297:SRV524298 TBN524297:TBR524298 TLJ524297:TLN524298 TVF524297:TVJ524298 UFB524297:UFF524298 UOX524297:UPB524298 UYT524297:UYX524298 VIP524297:VIT524298 VSL524297:VSP524298 WCH524297:WCL524298 WMD524297:WMH524298 WVZ524297:WWD524298 R589833:V589834 JN589833:JR589834 TJ589833:TN589834 ADF589833:ADJ589834 ANB589833:ANF589834 AWX589833:AXB589834 BGT589833:BGX589834 BQP589833:BQT589834 CAL589833:CAP589834 CKH589833:CKL589834 CUD589833:CUH589834 DDZ589833:DED589834 DNV589833:DNZ589834 DXR589833:DXV589834 EHN589833:EHR589834 ERJ589833:ERN589834 FBF589833:FBJ589834 FLB589833:FLF589834 FUX589833:FVB589834 GET589833:GEX589834 GOP589833:GOT589834 GYL589833:GYP589834 HIH589833:HIL589834 HSD589833:HSH589834 IBZ589833:ICD589834 ILV589833:ILZ589834 IVR589833:IVV589834 JFN589833:JFR589834 JPJ589833:JPN589834 JZF589833:JZJ589834 KJB589833:KJF589834 KSX589833:KTB589834 LCT589833:LCX589834 LMP589833:LMT589834 LWL589833:LWP589834 MGH589833:MGL589834 MQD589833:MQH589834 MZZ589833:NAD589834 NJV589833:NJZ589834 NTR589833:NTV589834 ODN589833:ODR589834 ONJ589833:ONN589834 OXF589833:OXJ589834 PHB589833:PHF589834 PQX589833:PRB589834 QAT589833:QAX589834 QKP589833:QKT589834 QUL589833:QUP589834 REH589833:REL589834 ROD589833:ROH589834 RXZ589833:RYD589834 SHV589833:SHZ589834 SRR589833:SRV589834 TBN589833:TBR589834 TLJ589833:TLN589834 TVF589833:TVJ589834 UFB589833:UFF589834 UOX589833:UPB589834 UYT589833:UYX589834 VIP589833:VIT589834 VSL589833:VSP589834 WCH589833:WCL589834 WMD589833:WMH589834 WVZ589833:WWD589834 R655369:V655370 JN655369:JR655370 TJ655369:TN655370 ADF655369:ADJ655370 ANB655369:ANF655370 AWX655369:AXB655370 BGT655369:BGX655370 BQP655369:BQT655370 CAL655369:CAP655370 CKH655369:CKL655370 CUD655369:CUH655370 DDZ655369:DED655370 DNV655369:DNZ655370 DXR655369:DXV655370 EHN655369:EHR655370 ERJ655369:ERN655370 FBF655369:FBJ655370 FLB655369:FLF655370 FUX655369:FVB655370 GET655369:GEX655370 GOP655369:GOT655370 GYL655369:GYP655370 HIH655369:HIL655370 HSD655369:HSH655370 IBZ655369:ICD655370 ILV655369:ILZ655370 IVR655369:IVV655370 JFN655369:JFR655370 JPJ655369:JPN655370 JZF655369:JZJ655370 KJB655369:KJF655370 KSX655369:KTB655370 LCT655369:LCX655370 LMP655369:LMT655370 LWL655369:LWP655370 MGH655369:MGL655370 MQD655369:MQH655370 MZZ655369:NAD655370 NJV655369:NJZ655370 NTR655369:NTV655370 ODN655369:ODR655370 ONJ655369:ONN655370 OXF655369:OXJ655370 PHB655369:PHF655370 PQX655369:PRB655370 QAT655369:QAX655370 QKP655369:QKT655370 QUL655369:QUP655370 REH655369:REL655370 ROD655369:ROH655370 RXZ655369:RYD655370 SHV655369:SHZ655370 SRR655369:SRV655370 TBN655369:TBR655370 TLJ655369:TLN655370 TVF655369:TVJ655370 UFB655369:UFF655370 UOX655369:UPB655370 UYT655369:UYX655370 VIP655369:VIT655370 VSL655369:VSP655370 WCH655369:WCL655370 WMD655369:WMH655370 WVZ655369:WWD655370 R720905:V720906 JN720905:JR720906 TJ720905:TN720906 ADF720905:ADJ720906 ANB720905:ANF720906 AWX720905:AXB720906 BGT720905:BGX720906 BQP720905:BQT720906 CAL720905:CAP720906 CKH720905:CKL720906 CUD720905:CUH720906 DDZ720905:DED720906 DNV720905:DNZ720906 DXR720905:DXV720906 EHN720905:EHR720906 ERJ720905:ERN720906 FBF720905:FBJ720906 FLB720905:FLF720906 FUX720905:FVB720906 GET720905:GEX720906 GOP720905:GOT720906 GYL720905:GYP720906 HIH720905:HIL720906 HSD720905:HSH720906 IBZ720905:ICD720906 ILV720905:ILZ720906 IVR720905:IVV720906 JFN720905:JFR720906 JPJ720905:JPN720906 JZF720905:JZJ720906 KJB720905:KJF720906 KSX720905:KTB720906 LCT720905:LCX720906 LMP720905:LMT720906 LWL720905:LWP720906 MGH720905:MGL720906 MQD720905:MQH720906 MZZ720905:NAD720906 NJV720905:NJZ720906 NTR720905:NTV720906 ODN720905:ODR720906 ONJ720905:ONN720906 OXF720905:OXJ720906 PHB720905:PHF720906 PQX720905:PRB720906 QAT720905:QAX720906 QKP720905:QKT720906 QUL720905:QUP720906 REH720905:REL720906 ROD720905:ROH720906 RXZ720905:RYD720906 SHV720905:SHZ720906 SRR720905:SRV720906 TBN720905:TBR720906 TLJ720905:TLN720906 TVF720905:TVJ720906 UFB720905:UFF720906 UOX720905:UPB720906 UYT720905:UYX720906 VIP720905:VIT720906 VSL720905:VSP720906 WCH720905:WCL720906 WMD720905:WMH720906 WVZ720905:WWD720906 R786441:V786442 JN786441:JR786442 TJ786441:TN786442 ADF786441:ADJ786442 ANB786441:ANF786442 AWX786441:AXB786442 BGT786441:BGX786442 BQP786441:BQT786442 CAL786441:CAP786442 CKH786441:CKL786442 CUD786441:CUH786442 DDZ786441:DED786442 DNV786441:DNZ786442 DXR786441:DXV786442 EHN786441:EHR786442 ERJ786441:ERN786442 FBF786441:FBJ786442 FLB786441:FLF786442 FUX786441:FVB786442 GET786441:GEX786442 GOP786441:GOT786442 GYL786441:GYP786442 HIH786441:HIL786442 HSD786441:HSH786442 IBZ786441:ICD786442 ILV786441:ILZ786442 IVR786441:IVV786442 JFN786441:JFR786442 JPJ786441:JPN786442 JZF786441:JZJ786442 KJB786441:KJF786442 KSX786441:KTB786442 LCT786441:LCX786442 LMP786441:LMT786442 LWL786441:LWP786442 MGH786441:MGL786442 MQD786441:MQH786442 MZZ786441:NAD786442 NJV786441:NJZ786442 NTR786441:NTV786442 ODN786441:ODR786442 ONJ786441:ONN786442 OXF786441:OXJ786442 PHB786441:PHF786442 PQX786441:PRB786442 QAT786441:QAX786442 QKP786441:QKT786442 QUL786441:QUP786442 REH786441:REL786442 ROD786441:ROH786442 RXZ786441:RYD786442 SHV786441:SHZ786442 SRR786441:SRV786442 TBN786441:TBR786442 TLJ786441:TLN786442 TVF786441:TVJ786442 UFB786441:UFF786442 UOX786441:UPB786442 UYT786441:UYX786442 VIP786441:VIT786442 VSL786441:VSP786442 WCH786441:WCL786442 WMD786441:WMH786442 WVZ786441:WWD786442 R851977:V851978 JN851977:JR851978 TJ851977:TN851978 ADF851977:ADJ851978 ANB851977:ANF851978 AWX851977:AXB851978 BGT851977:BGX851978 BQP851977:BQT851978 CAL851977:CAP851978 CKH851977:CKL851978 CUD851977:CUH851978 DDZ851977:DED851978 DNV851977:DNZ851978 DXR851977:DXV851978 EHN851977:EHR851978 ERJ851977:ERN851978 FBF851977:FBJ851978 FLB851977:FLF851978 FUX851977:FVB851978 GET851977:GEX851978 GOP851977:GOT851978 GYL851977:GYP851978 HIH851977:HIL851978 HSD851977:HSH851978 IBZ851977:ICD851978 ILV851977:ILZ851978 IVR851977:IVV851978 JFN851977:JFR851978 JPJ851977:JPN851978 JZF851977:JZJ851978 KJB851977:KJF851978 KSX851977:KTB851978 LCT851977:LCX851978 LMP851977:LMT851978 LWL851977:LWP851978 MGH851977:MGL851978 MQD851977:MQH851978 MZZ851977:NAD851978 NJV851977:NJZ851978 NTR851977:NTV851978 ODN851977:ODR851978 ONJ851977:ONN851978 OXF851977:OXJ851978 PHB851977:PHF851978 PQX851977:PRB851978 QAT851977:QAX851978 QKP851977:QKT851978 QUL851977:QUP851978 REH851977:REL851978 ROD851977:ROH851978 RXZ851977:RYD851978 SHV851977:SHZ851978 SRR851977:SRV851978 TBN851977:TBR851978 TLJ851977:TLN851978 TVF851977:TVJ851978 UFB851977:UFF851978 UOX851977:UPB851978 UYT851977:UYX851978 VIP851977:VIT851978 VSL851977:VSP851978 WCH851977:WCL851978 WMD851977:WMH851978 WVZ851977:WWD851978 R917513:V917514 JN917513:JR917514 TJ917513:TN917514 ADF917513:ADJ917514 ANB917513:ANF917514 AWX917513:AXB917514 BGT917513:BGX917514 BQP917513:BQT917514 CAL917513:CAP917514 CKH917513:CKL917514 CUD917513:CUH917514 DDZ917513:DED917514 DNV917513:DNZ917514 DXR917513:DXV917514 EHN917513:EHR917514 ERJ917513:ERN917514 FBF917513:FBJ917514 FLB917513:FLF917514 FUX917513:FVB917514 GET917513:GEX917514 GOP917513:GOT917514 GYL917513:GYP917514 HIH917513:HIL917514 HSD917513:HSH917514 IBZ917513:ICD917514 ILV917513:ILZ917514 IVR917513:IVV917514 JFN917513:JFR917514 JPJ917513:JPN917514 JZF917513:JZJ917514 KJB917513:KJF917514 KSX917513:KTB917514 LCT917513:LCX917514 LMP917513:LMT917514 LWL917513:LWP917514 MGH917513:MGL917514 MQD917513:MQH917514 MZZ917513:NAD917514 NJV917513:NJZ917514 NTR917513:NTV917514 ODN917513:ODR917514 ONJ917513:ONN917514 OXF917513:OXJ917514 PHB917513:PHF917514 PQX917513:PRB917514 QAT917513:QAX917514 QKP917513:QKT917514 QUL917513:QUP917514 REH917513:REL917514 ROD917513:ROH917514 RXZ917513:RYD917514 SHV917513:SHZ917514 SRR917513:SRV917514 TBN917513:TBR917514 TLJ917513:TLN917514 TVF917513:TVJ917514 UFB917513:UFF917514 UOX917513:UPB917514 UYT917513:UYX917514 VIP917513:VIT917514 VSL917513:VSP917514 WCH917513:WCL917514 WMD917513:WMH917514 WVZ917513:WWD917514 R983049:V983050 JN983049:JR983050 TJ983049:TN983050 ADF983049:ADJ983050 ANB983049:ANF983050 AWX983049:AXB983050 BGT983049:BGX983050 BQP983049:BQT983050 CAL983049:CAP983050 CKH983049:CKL983050 CUD983049:CUH983050 DDZ983049:DED983050 DNV983049:DNZ983050 DXR983049:DXV983050 EHN983049:EHR983050 ERJ983049:ERN983050 FBF983049:FBJ983050 FLB983049:FLF983050 FUX983049:FVB983050 GET983049:GEX983050 GOP983049:GOT983050 GYL983049:GYP983050 HIH983049:HIL983050 HSD983049:HSH983050 IBZ983049:ICD983050 ILV983049:ILZ983050 IVR983049:IVV983050 JFN983049:JFR983050 JPJ983049:JPN983050 JZF983049:JZJ983050 KJB983049:KJF983050 KSX983049:KTB983050 LCT983049:LCX983050 LMP983049:LMT983050 LWL983049:LWP983050 MGH983049:MGL983050 MQD983049:MQH983050 MZZ983049:NAD983050 NJV983049:NJZ983050 NTR983049:NTV983050 ODN983049:ODR983050 ONJ983049:ONN983050 OXF983049:OXJ983050 PHB983049:PHF983050 PQX983049:PRB983050 QAT983049:QAX983050 QKP983049:QKT983050 QUL983049:QUP983050 REH983049:REL983050 ROD983049:ROH983050 RXZ983049:RYD983050 SHV983049:SHZ983050 SRR983049:SRV983050 TBN983049:TBR983050 TLJ983049:TLN983050 TVF983049:TVJ983050 UFB983049:UFF983050 UOX983049:UPB983050 UYT983049:UYX983050 VIP983049:VIT983050 VSL983049:VSP983050 WCH983049:WCL983050 WMD983049:WMH983050 WVZ983049:WWD983050 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43:S65543 JN65543:JO65543 TJ65543:TK65543 ADF65543:ADG65543 ANB65543:ANC65543 AWX65543:AWY65543 BGT65543:BGU65543 BQP65543:BQQ65543 CAL65543:CAM65543 CKH65543:CKI65543 CUD65543:CUE65543 DDZ65543:DEA65543 DNV65543:DNW65543 DXR65543:DXS65543 EHN65543:EHO65543 ERJ65543:ERK65543 FBF65543:FBG65543 FLB65543:FLC65543 FUX65543:FUY65543 GET65543:GEU65543 GOP65543:GOQ65543 GYL65543:GYM65543 HIH65543:HII65543 HSD65543:HSE65543 IBZ65543:ICA65543 ILV65543:ILW65543 IVR65543:IVS65543 JFN65543:JFO65543 JPJ65543:JPK65543 JZF65543:JZG65543 KJB65543:KJC65543 KSX65543:KSY65543 LCT65543:LCU65543 LMP65543:LMQ65543 LWL65543:LWM65543 MGH65543:MGI65543 MQD65543:MQE65543 MZZ65543:NAA65543 NJV65543:NJW65543 NTR65543:NTS65543 ODN65543:ODO65543 ONJ65543:ONK65543 OXF65543:OXG65543 PHB65543:PHC65543 PQX65543:PQY65543 QAT65543:QAU65543 QKP65543:QKQ65543 QUL65543:QUM65543 REH65543:REI65543 ROD65543:ROE65543 RXZ65543:RYA65543 SHV65543:SHW65543 SRR65543:SRS65543 TBN65543:TBO65543 TLJ65543:TLK65543 TVF65543:TVG65543 UFB65543:UFC65543 UOX65543:UOY65543 UYT65543:UYU65543 VIP65543:VIQ65543 VSL65543:VSM65543 WCH65543:WCI65543 WMD65543:WME65543 WVZ65543:WWA65543 R131079:S131079 JN131079:JO131079 TJ131079:TK131079 ADF131079:ADG131079 ANB131079:ANC131079 AWX131079:AWY131079 BGT131079:BGU131079 BQP131079:BQQ131079 CAL131079:CAM131079 CKH131079:CKI131079 CUD131079:CUE131079 DDZ131079:DEA131079 DNV131079:DNW131079 DXR131079:DXS131079 EHN131079:EHO131079 ERJ131079:ERK131079 FBF131079:FBG131079 FLB131079:FLC131079 FUX131079:FUY131079 GET131079:GEU131079 GOP131079:GOQ131079 GYL131079:GYM131079 HIH131079:HII131079 HSD131079:HSE131079 IBZ131079:ICA131079 ILV131079:ILW131079 IVR131079:IVS131079 JFN131079:JFO131079 JPJ131079:JPK131079 JZF131079:JZG131079 KJB131079:KJC131079 KSX131079:KSY131079 LCT131079:LCU131079 LMP131079:LMQ131079 LWL131079:LWM131079 MGH131079:MGI131079 MQD131079:MQE131079 MZZ131079:NAA131079 NJV131079:NJW131079 NTR131079:NTS131079 ODN131079:ODO131079 ONJ131079:ONK131079 OXF131079:OXG131079 PHB131079:PHC131079 PQX131079:PQY131079 QAT131079:QAU131079 QKP131079:QKQ131079 QUL131079:QUM131079 REH131079:REI131079 ROD131079:ROE131079 RXZ131079:RYA131079 SHV131079:SHW131079 SRR131079:SRS131079 TBN131079:TBO131079 TLJ131079:TLK131079 TVF131079:TVG131079 UFB131079:UFC131079 UOX131079:UOY131079 UYT131079:UYU131079 VIP131079:VIQ131079 VSL131079:VSM131079 WCH131079:WCI131079 WMD131079:WME131079 WVZ131079:WWA131079 R196615:S196615 JN196615:JO196615 TJ196615:TK196615 ADF196615:ADG196615 ANB196615:ANC196615 AWX196615:AWY196615 BGT196615:BGU196615 BQP196615:BQQ196615 CAL196615:CAM196615 CKH196615:CKI196615 CUD196615:CUE196615 DDZ196615:DEA196615 DNV196615:DNW196615 DXR196615:DXS196615 EHN196615:EHO196615 ERJ196615:ERK196615 FBF196615:FBG196615 FLB196615:FLC196615 FUX196615:FUY196615 GET196615:GEU196615 GOP196615:GOQ196615 GYL196615:GYM196615 HIH196615:HII196615 HSD196615:HSE196615 IBZ196615:ICA196615 ILV196615:ILW196615 IVR196615:IVS196615 JFN196615:JFO196615 JPJ196615:JPK196615 JZF196615:JZG196615 KJB196615:KJC196615 KSX196615:KSY196615 LCT196615:LCU196615 LMP196615:LMQ196615 LWL196615:LWM196615 MGH196615:MGI196615 MQD196615:MQE196615 MZZ196615:NAA196615 NJV196615:NJW196615 NTR196615:NTS196615 ODN196615:ODO196615 ONJ196615:ONK196615 OXF196615:OXG196615 PHB196615:PHC196615 PQX196615:PQY196615 QAT196615:QAU196615 QKP196615:QKQ196615 QUL196615:QUM196615 REH196615:REI196615 ROD196615:ROE196615 RXZ196615:RYA196615 SHV196615:SHW196615 SRR196615:SRS196615 TBN196615:TBO196615 TLJ196615:TLK196615 TVF196615:TVG196615 UFB196615:UFC196615 UOX196615:UOY196615 UYT196615:UYU196615 VIP196615:VIQ196615 VSL196615:VSM196615 WCH196615:WCI196615 WMD196615:WME196615 WVZ196615:WWA196615 R262151:S262151 JN262151:JO262151 TJ262151:TK262151 ADF262151:ADG262151 ANB262151:ANC262151 AWX262151:AWY262151 BGT262151:BGU262151 BQP262151:BQQ262151 CAL262151:CAM262151 CKH262151:CKI262151 CUD262151:CUE262151 DDZ262151:DEA262151 DNV262151:DNW262151 DXR262151:DXS262151 EHN262151:EHO262151 ERJ262151:ERK262151 FBF262151:FBG262151 FLB262151:FLC262151 FUX262151:FUY262151 GET262151:GEU262151 GOP262151:GOQ262151 GYL262151:GYM262151 HIH262151:HII262151 HSD262151:HSE262151 IBZ262151:ICA262151 ILV262151:ILW262151 IVR262151:IVS262151 JFN262151:JFO262151 JPJ262151:JPK262151 JZF262151:JZG262151 KJB262151:KJC262151 KSX262151:KSY262151 LCT262151:LCU262151 LMP262151:LMQ262151 LWL262151:LWM262151 MGH262151:MGI262151 MQD262151:MQE262151 MZZ262151:NAA262151 NJV262151:NJW262151 NTR262151:NTS262151 ODN262151:ODO262151 ONJ262151:ONK262151 OXF262151:OXG262151 PHB262151:PHC262151 PQX262151:PQY262151 QAT262151:QAU262151 QKP262151:QKQ262151 QUL262151:QUM262151 REH262151:REI262151 ROD262151:ROE262151 RXZ262151:RYA262151 SHV262151:SHW262151 SRR262151:SRS262151 TBN262151:TBO262151 TLJ262151:TLK262151 TVF262151:TVG262151 UFB262151:UFC262151 UOX262151:UOY262151 UYT262151:UYU262151 VIP262151:VIQ262151 VSL262151:VSM262151 WCH262151:WCI262151 WMD262151:WME262151 WVZ262151:WWA262151 R327687:S327687 JN327687:JO327687 TJ327687:TK327687 ADF327687:ADG327687 ANB327687:ANC327687 AWX327687:AWY327687 BGT327687:BGU327687 BQP327687:BQQ327687 CAL327687:CAM327687 CKH327687:CKI327687 CUD327687:CUE327687 DDZ327687:DEA327687 DNV327687:DNW327687 DXR327687:DXS327687 EHN327687:EHO327687 ERJ327687:ERK327687 FBF327687:FBG327687 FLB327687:FLC327687 FUX327687:FUY327687 GET327687:GEU327687 GOP327687:GOQ327687 GYL327687:GYM327687 HIH327687:HII327687 HSD327687:HSE327687 IBZ327687:ICA327687 ILV327687:ILW327687 IVR327687:IVS327687 JFN327687:JFO327687 JPJ327687:JPK327687 JZF327687:JZG327687 KJB327687:KJC327687 KSX327687:KSY327687 LCT327687:LCU327687 LMP327687:LMQ327687 LWL327687:LWM327687 MGH327687:MGI327687 MQD327687:MQE327687 MZZ327687:NAA327687 NJV327687:NJW327687 NTR327687:NTS327687 ODN327687:ODO327687 ONJ327687:ONK327687 OXF327687:OXG327687 PHB327687:PHC327687 PQX327687:PQY327687 QAT327687:QAU327687 QKP327687:QKQ327687 QUL327687:QUM327687 REH327687:REI327687 ROD327687:ROE327687 RXZ327687:RYA327687 SHV327687:SHW327687 SRR327687:SRS327687 TBN327687:TBO327687 TLJ327687:TLK327687 TVF327687:TVG327687 UFB327687:UFC327687 UOX327687:UOY327687 UYT327687:UYU327687 VIP327687:VIQ327687 VSL327687:VSM327687 WCH327687:WCI327687 WMD327687:WME327687 WVZ327687:WWA327687 R393223:S393223 JN393223:JO393223 TJ393223:TK393223 ADF393223:ADG393223 ANB393223:ANC393223 AWX393223:AWY393223 BGT393223:BGU393223 BQP393223:BQQ393223 CAL393223:CAM393223 CKH393223:CKI393223 CUD393223:CUE393223 DDZ393223:DEA393223 DNV393223:DNW393223 DXR393223:DXS393223 EHN393223:EHO393223 ERJ393223:ERK393223 FBF393223:FBG393223 FLB393223:FLC393223 FUX393223:FUY393223 GET393223:GEU393223 GOP393223:GOQ393223 GYL393223:GYM393223 HIH393223:HII393223 HSD393223:HSE393223 IBZ393223:ICA393223 ILV393223:ILW393223 IVR393223:IVS393223 JFN393223:JFO393223 JPJ393223:JPK393223 JZF393223:JZG393223 KJB393223:KJC393223 KSX393223:KSY393223 LCT393223:LCU393223 LMP393223:LMQ393223 LWL393223:LWM393223 MGH393223:MGI393223 MQD393223:MQE393223 MZZ393223:NAA393223 NJV393223:NJW393223 NTR393223:NTS393223 ODN393223:ODO393223 ONJ393223:ONK393223 OXF393223:OXG393223 PHB393223:PHC393223 PQX393223:PQY393223 QAT393223:QAU393223 QKP393223:QKQ393223 QUL393223:QUM393223 REH393223:REI393223 ROD393223:ROE393223 RXZ393223:RYA393223 SHV393223:SHW393223 SRR393223:SRS393223 TBN393223:TBO393223 TLJ393223:TLK393223 TVF393223:TVG393223 UFB393223:UFC393223 UOX393223:UOY393223 UYT393223:UYU393223 VIP393223:VIQ393223 VSL393223:VSM393223 WCH393223:WCI393223 WMD393223:WME393223 WVZ393223:WWA393223 R458759:S458759 JN458759:JO458759 TJ458759:TK458759 ADF458759:ADG458759 ANB458759:ANC458759 AWX458759:AWY458759 BGT458759:BGU458759 BQP458759:BQQ458759 CAL458759:CAM458759 CKH458759:CKI458759 CUD458759:CUE458759 DDZ458759:DEA458759 DNV458759:DNW458759 DXR458759:DXS458759 EHN458759:EHO458759 ERJ458759:ERK458759 FBF458759:FBG458759 FLB458759:FLC458759 FUX458759:FUY458759 GET458759:GEU458759 GOP458759:GOQ458759 GYL458759:GYM458759 HIH458759:HII458759 HSD458759:HSE458759 IBZ458759:ICA458759 ILV458759:ILW458759 IVR458759:IVS458759 JFN458759:JFO458759 JPJ458759:JPK458759 JZF458759:JZG458759 KJB458759:KJC458759 KSX458759:KSY458759 LCT458759:LCU458759 LMP458759:LMQ458759 LWL458759:LWM458759 MGH458759:MGI458759 MQD458759:MQE458759 MZZ458759:NAA458759 NJV458759:NJW458759 NTR458759:NTS458759 ODN458759:ODO458759 ONJ458759:ONK458759 OXF458759:OXG458759 PHB458759:PHC458759 PQX458759:PQY458759 QAT458759:QAU458759 QKP458759:QKQ458759 QUL458759:QUM458759 REH458759:REI458759 ROD458759:ROE458759 RXZ458759:RYA458759 SHV458759:SHW458759 SRR458759:SRS458759 TBN458759:TBO458759 TLJ458759:TLK458759 TVF458759:TVG458759 UFB458759:UFC458759 UOX458759:UOY458759 UYT458759:UYU458759 VIP458759:VIQ458759 VSL458759:VSM458759 WCH458759:WCI458759 WMD458759:WME458759 WVZ458759:WWA458759 R524295:S524295 JN524295:JO524295 TJ524295:TK524295 ADF524295:ADG524295 ANB524295:ANC524295 AWX524295:AWY524295 BGT524295:BGU524295 BQP524295:BQQ524295 CAL524295:CAM524295 CKH524295:CKI524295 CUD524295:CUE524295 DDZ524295:DEA524295 DNV524295:DNW524295 DXR524295:DXS524295 EHN524295:EHO524295 ERJ524295:ERK524295 FBF524295:FBG524295 FLB524295:FLC524295 FUX524295:FUY524295 GET524295:GEU524295 GOP524295:GOQ524295 GYL524295:GYM524295 HIH524295:HII524295 HSD524295:HSE524295 IBZ524295:ICA524295 ILV524295:ILW524295 IVR524295:IVS524295 JFN524295:JFO524295 JPJ524295:JPK524295 JZF524295:JZG524295 KJB524295:KJC524295 KSX524295:KSY524295 LCT524295:LCU524295 LMP524295:LMQ524295 LWL524295:LWM524295 MGH524295:MGI524295 MQD524295:MQE524295 MZZ524295:NAA524295 NJV524295:NJW524295 NTR524295:NTS524295 ODN524295:ODO524295 ONJ524295:ONK524295 OXF524295:OXG524295 PHB524295:PHC524295 PQX524295:PQY524295 QAT524295:QAU524295 QKP524295:QKQ524295 QUL524295:QUM524295 REH524295:REI524295 ROD524295:ROE524295 RXZ524295:RYA524295 SHV524295:SHW524295 SRR524295:SRS524295 TBN524295:TBO524295 TLJ524295:TLK524295 TVF524295:TVG524295 UFB524295:UFC524295 UOX524295:UOY524295 UYT524295:UYU524295 VIP524295:VIQ524295 VSL524295:VSM524295 WCH524295:WCI524295 WMD524295:WME524295 WVZ524295:WWA524295 R589831:S589831 JN589831:JO589831 TJ589831:TK589831 ADF589831:ADG589831 ANB589831:ANC589831 AWX589831:AWY589831 BGT589831:BGU589831 BQP589831:BQQ589831 CAL589831:CAM589831 CKH589831:CKI589831 CUD589831:CUE589831 DDZ589831:DEA589831 DNV589831:DNW589831 DXR589831:DXS589831 EHN589831:EHO589831 ERJ589831:ERK589831 FBF589831:FBG589831 FLB589831:FLC589831 FUX589831:FUY589831 GET589831:GEU589831 GOP589831:GOQ589831 GYL589831:GYM589831 HIH589831:HII589831 HSD589831:HSE589831 IBZ589831:ICA589831 ILV589831:ILW589831 IVR589831:IVS589831 JFN589831:JFO589831 JPJ589831:JPK589831 JZF589831:JZG589831 KJB589831:KJC589831 KSX589831:KSY589831 LCT589831:LCU589831 LMP589831:LMQ589831 LWL589831:LWM589831 MGH589831:MGI589831 MQD589831:MQE589831 MZZ589831:NAA589831 NJV589831:NJW589831 NTR589831:NTS589831 ODN589831:ODO589831 ONJ589831:ONK589831 OXF589831:OXG589831 PHB589831:PHC589831 PQX589831:PQY589831 QAT589831:QAU589831 QKP589831:QKQ589831 QUL589831:QUM589831 REH589831:REI589831 ROD589831:ROE589831 RXZ589831:RYA589831 SHV589831:SHW589831 SRR589831:SRS589831 TBN589831:TBO589831 TLJ589831:TLK589831 TVF589831:TVG589831 UFB589831:UFC589831 UOX589831:UOY589831 UYT589831:UYU589831 VIP589831:VIQ589831 VSL589831:VSM589831 WCH589831:WCI589831 WMD589831:WME589831 WVZ589831:WWA589831 R655367:S655367 JN655367:JO655367 TJ655367:TK655367 ADF655367:ADG655367 ANB655367:ANC655367 AWX655367:AWY655367 BGT655367:BGU655367 BQP655367:BQQ655367 CAL655367:CAM655367 CKH655367:CKI655367 CUD655367:CUE655367 DDZ655367:DEA655367 DNV655367:DNW655367 DXR655367:DXS655367 EHN655367:EHO655367 ERJ655367:ERK655367 FBF655367:FBG655367 FLB655367:FLC655367 FUX655367:FUY655367 GET655367:GEU655367 GOP655367:GOQ655367 GYL655367:GYM655367 HIH655367:HII655367 HSD655367:HSE655367 IBZ655367:ICA655367 ILV655367:ILW655367 IVR655367:IVS655367 JFN655367:JFO655367 JPJ655367:JPK655367 JZF655367:JZG655367 KJB655367:KJC655367 KSX655367:KSY655367 LCT655367:LCU655367 LMP655367:LMQ655367 LWL655367:LWM655367 MGH655367:MGI655367 MQD655367:MQE655367 MZZ655367:NAA655367 NJV655367:NJW655367 NTR655367:NTS655367 ODN655367:ODO655367 ONJ655367:ONK655367 OXF655367:OXG655367 PHB655367:PHC655367 PQX655367:PQY655367 QAT655367:QAU655367 QKP655367:QKQ655367 QUL655367:QUM655367 REH655367:REI655367 ROD655367:ROE655367 RXZ655367:RYA655367 SHV655367:SHW655367 SRR655367:SRS655367 TBN655367:TBO655367 TLJ655367:TLK655367 TVF655367:TVG655367 UFB655367:UFC655367 UOX655367:UOY655367 UYT655367:UYU655367 VIP655367:VIQ655367 VSL655367:VSM655367 WCH655367:WCI655367 WMD655367:WME655367 WVZ655367:WWA655367 R720903:S720903 JN720903:JO720903 TJ720903:TK720903 ADF720903:ADG720903 ANB720903:ANC720903 AWX720903:AWY720903 BGT720903:BGU720903 BQP720903:BQQ720903 CAL720903:CAM720903 CKH720903:CKI720903 CUD720903:CUE720903 DDZ720903:DEA720903 DNV720903:DNW720903 DXR720903:DXS720903 EHN720903:EHO720903 ERJ720903:ERK720903 FBF720903:FBG720903 FLB720903:FLC720903 FUX720903:FUY720903 GET720903:GEU720903 GOP720903:GOQ720903 GYL720903:GYM720903 HIH720903:HII720903 HSD720903:HSE720903 IBZ720903:ICA720903 ILV720903:ILW720903 IVR720903:IVS720903 JFN720903:JFO720903 JPJ720903:JPK720903 JZF720903:JZG720903 KJB720903:KJC720903 KSX720903:KSY720903 LCT720903:LCU720903 LMP720903:LMQ720903 LWL720903:LWM720903 MGH720903:MGI720903 MQD720903:MQE720903 MZZ720903:NAA720903 NJV720903:NJW720903 NTR720903:NTS720903 ODN720903:ODO720903 ONJ720903:ONK720903 OXF720903:OXG720903 PHB720903:PHC720903 PQX720903:PQY720903 QAT720903:QAU720903 QKP720903:QKQ720903 QUL720903:QUM720903 REH720903:REI720903 ROD720903:ROE720903 RXZ720903:RYA720903 SHV720903:SHW720903 SRR720903:SRS720903 TBN720903:TBO720903 TLJ720903:TLK720903 TVF720903:TVG720903 UFB720903:UFC720903 UOX720903:UOY720903 UYT720903:UYU720903 VIP720903:VIQ720903 VSL720903:VSM720903 WCH720903:WCI720903 WMD720903:WME720903 WVZ720903:WWA720903 R786439:S786439 JN786439:JO786439 TJ786439:TK786439 ADF786439:ADG786439 ANB786439:ANC786439 AWX786439:AWY786439 BGT786439:BGU786439 BQP786439:BQQ786439 CAL786439:CAM786439 CKH786439:CKI786439 CUD786439:CUE786439 DDZ786439:DEA786439 DNV786439:DNW786439 DXR786439:DXS786439 EHN786439:EHO786439 ERJ786439:ERK786439 FBF786439:FBG786439 FLB786439:FLC786439 FUX786439:FUY786439 GET786439:GEU786439 GOP786439:GOQ786439 GYL786439:GYM786439 HIH786439:HII786439 HSD786439:HSE786439 IBZ786439:ICA786439 ILV786439:ILW786439 IVR786439:IVS786439 JFN786439:JFO786439 JPJ786439:JPK786439 JZF786439:JZG786439 KJB786439:KJC786439 KSX786439:KSY786439 LCT786439:LCU786439 LMP786439:LMQ786439 LWL786439:LWM786439 MGH786439:MGI786439 MQD786439:MQE786439 MZZ786439:NAA786439 NJV786439:NJW786439 NTR786439:NTS786439 ODN786439:ODO786439 ONJ786439:ONK786439 OXF786439:OXG786439 PHB786439:PHC786439 PQX786439:PQY786439 QAT786439:QAU786439 QKP786439:QKQ786439 QUL786439:QUM786439 REH786439:REI786439 ROD786439:ROE786439 RXZ786439:RYA786439 SHV786439:SHW786439 SRR786439:SRS786439 TBN786439:TBO786439 TLJ786439:TLK786439 TVF786439:TVG786439 UFB786439:UFC786439 UOX786439:UOY786439 UYT786439:UYU786439 VIP786439:VIQ786439 VSL786439:VSM786439 WCH786439:WCI786439 WMD786439:WME786439 WVZ786439:WWA786439 R851975:S851975 JN851975:JO851975 TJ851975:TK851975 ADF851975:ADG851975 ANB851975:ANC851975 AWX851975:AWY851975 BGT851975:BGU851975 BQP851975:BQQ851975 CAL851975:CAM851975 CKH851975:CKI851975 CUD851975:CUE851975 DDZ851975:DEA851975 DNV851975:DNW851975 DXR851975:DXS851975 EHN851975:EHO851975 ERJ851975:ERK851975 FBF851975:FBG851975 FLB851975:FLC851975 FUX851975:FUY851975 GET851975:GEU851975 GOP851975:GOQ851975 GYL851975:GYM851975 HIH851975:HII851975 HSD851975:HSE851975 IBZ851975:ICA851975 ILV851975:ILW851975 IVR851975:IVS851975 JFN851975:JFO851975 JPJ851975:JPK851975 JZF851975:JZG851975 KJB851975:KJC851975 KSX851975:KSY851975 LCT851975:LCU851975 LMP851975:LMQ851975 LWL851975:LWM851975 MGH851975:MGI851975 MQD851975:MQE851975 MZZ851975:NAA851975 NJV851975:NJW851975 NTR851975:NTS851975 ODN851975:ODO851975 ONJ851975:ONK851975 OXF851975:OXG851975 PHB851975:PHC851975 PQX851975:PQY851975 QAT851975:QAU851975 QKP851975:QKQ851975 QUL851975:QUM851975 REH851975:REI851975 ROD851975:ROE851975 RXZ851975:RYA851975 SHV851975:SHW851975 SRR851975:SRS851975 TBN851975:TBO851975 TLJ851975:TLK851975 TVF851975:TVG851975 UFB851975:UFC851975 UOX851975:UOY851975 UYT851975:UYU851975 VIP851975:VIQ851975 VSL851975:VSM851975 WCH851975:WCI851975 WMD851975:WME851975 WVZ851975:WWA851975 R917511:S917511 JN917511:JO917511 TJ917511:TK917511 ADF917511:ADG917511 ANB917511:ANC917511 AWX917511:AWY917511 BGT917511:BGU917511 BQP917511:BQQ917511 CAL917511:CAM917511 CKH917511:CKI917511 CUD917511:CUE917511 DDZ917511:DEA917511 DNV917511:DNW917511 DXR917511:DXS917511 EHN917511:EHO917511 ERJ917511:ERK917511 FBF917511:FBG917511 FLB917511:FLC917511 FUX917511:FUY917511 GET917511:GEU917511 GOP917511:GOQ917511 GYL917511:GYM917511 HIH917511:HII917511 HSD917511:HSE917511 IBZ917511:ICA917511 ILV917511:ILW917511 IVR917511:IVS917511 JFN917511:JFO917511 JPJ917511:JPK917511 JZF917511:JZG917511 KJB917511:KJC917511 KSX917511:KSY917511 LCT917511:LCU917511 LMP917511:LMQ917511 LWL917511:LWM917511 MGH917511:MGI917511 MQD917511:MQE917511 MZZ917511:NAA917511 NJV917511:NJW917511 NTR917511:NTS917511 ODN917511:ODO917511 ONJ917511:ONK917511 OXF917511:OXG917511 PHB917511:PHC917511 PQX917511:PQY917511 QAT917511:QAU917511 QKP917511:QKQ917511 QUL917511:QUM917511 REH917511:REI917511 ROD917511:ROE917511 RXZ917511:RYA917511 SHV917511:SHW917511 SRR917511:SRS917511 TBN917511:TBO917511 TLJ917511:TLK917511 TVF917511:TVG917511 UFB917511:UFC917511 UOX917511:UOY917511 UYT917511:UYU917511 VIP917511:VIQ917511 VSL917511:VSM917511 WCH917511:WCI917511 WMD917511:WME917511 WVZ917511:WWA917511 R983047:S983047 JN983047:JO983047 TJ983047:TK983047 ADF983047:ADG983047 ANB983047:ANC983047 AWX983047:AWY983047 BGT983047:BGU983047 BQP983047:BQQ983047 CAL983047:CAM983047 CKH983047:CKI983047 CUD983047:CUE983047 DDZ983047:DEA983047 DNV983047:DNW983047 DXR983047:DXS983047 EHN983047:EHO983047 ERJ983047:ERK983047 FBF983047:FBG983047 FLB983047:FLC983047 FUX983047:FUY983047 GET983047:GEU983047 GOP983047:GOQ983047 GYL983047:GYM983047 HIH983047:HII983047 HSD983047:HSE983047 IBZ983047:ICA983047 ILV983047:ILW983047 IVR983047:IVS983047 JFN983047:JFO983047 JPJ983047:JPK983047 JZF983047:JZG983047 KJB983047:KJC983047 KSX983047:KSY983047 LCT983047:LCU983047 LMP983047:LMQ983047 LWL983047:LWM983047 MGH983047:MGI983047 MQD983047:MQE983047 MZZ983047:NAA983047 NJV983047:NJW983047 NTR983047:NTS983047 ODN983047:ODO983047 ONJ983047:ONK983047 OXF983047:OXG983047 PHB983047:PHC983047 PQX983047:PQY983047 QAT983047:QAU983047 QKP983047:QKQ983047 QUL983047:QUM983047 REH983047:REI983047 ROD983047:ROE983047 RXZ983047:RYA983047 SHV983047:SHW983047 SRR983047:SRS983047 TBN983047:TBO983047 TLJ983047:TLK983047 TVF983047:TVG983047 UFB983047:UFC983047 UOX983047:UOY983047 UYT983047:UYU983047 VIP983047:VIQ983047 VSL983047:VSM983047 WCH983047:WCI983047 WMD983047:WME983047 JL5:JQ5 R8"/>
  </dataValidations>
  <pageMargins left="0.44" right="0.39" top="0.12" bottom="0.12" header="0.12" footer="0.12"/>
  <pageSetup paperSize="9"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JO16:JR23 S16:V22 TK16:TN23 ADG16:ADJ23 ANC16:ANF23 AWY16:AXB23 BGU16:BGX23 BQQ16:BQT23 CAM16:CAP23 CKI16:CKL23 CUE16:CUH23 DEA16:DED23 DNW16:DNZ23 DXS16:DXV23 EHO16:EHR23 ERK16:ERN23 FBG16:FBJ23 FLC16:FLF23 FUY16:FVB23 GEU16:GEX23 GOQ16:GOT23 GYM16:GYP23 HII16:HIL23 HSE16:HSH23 ICA16:ICD23 ILW16:ILZ23 IVS16:IVV23 JFO16:JFR23 JPK16:JPN23 JZG16:JZJ23 KJC16:KJF23 KSY16:KTB23 LCU16:LCX23 LMQ16:LMT23 LWM16:LWP23 MGI16:MGL23 MQE16:MQH23 NAA16:NAD23 NJW16:NJZ23 NTS16:NTV23 ODO16:ODR23 ONK16:ONN23 OXG16:OXJ23 PHC16:PHF23 PQY16:PRB23 QAU16:QAX23 QKQ16:QKT23 QUM16:QUP23 REI16:REL23 ROE16:ROH23 RYA16:RYD23 SHW16:SHZ23 SRS16:SRV23 TBO16:TBR23 TLK16:TLN23 TVG16:TVJ23 UFC16:UFF23 UOY16:UPB23 UYU16:UYX23 VIQ16:VIT23 VSM16:VSP23 WCI16:WCL23 WME16:WMH23 WWA16:WWD23 S65553:V65559 JO65553:JR65559 TK65553:TN65559 ADG65553:ADJ65559 ANC65553:ANF65559 AWY65553:AXB65559 BGU65553:BGX65559 BQQ65553:BQT65559 CAM65553:CAP65559 CKI65553:CKL65559 CUE65553:CUH65559 DEA65553:DED65559 DNW65553:DNZ65559 DXS65553:DXV65559 EHO65553:EHR65559 ERK65553:ERN65559 FBG65553:FBJ65559 FLC65553:FLF65559 FUY65553:FVB65559 GEU65553:GEX65559 GOQ65553:GOT65559 GYM65553:GYP65559 HII65553:HIL65559 HSE65553:HSH65559 ICA65553:ICD65559 ILW65553:ILZ65559 IVS65553:IVV65559 JFO65553:JFR65559 JPK65553:JPN65559 JZG65553:JZJ65559 KJC65553:KJF65559 KSY65553:KTB65559 LCU65553:LCX65559 LMQ65553:LMT65559 LWM65553:LWP65559 MGI65553:MGL65559 MQE65553:MQH65559 NAA65553:NAD65559 NJW65553:NJZ65559 NTS65553:NTV65559 ODO65553:ODR65559 ONK65553:ONN65559 OXG65553:OXJ65559 PHC65553:PHF65559 PQY65553:PRB65559 QAU65553:QAX65559 QKQ65553:QKT65559 QUM65553:QUP65559 REI65553:REL65559 ROE65553:ROH65559 RYA65553:RYD65559 SHW65553:SHZ65559 SRS65553:SRV65559 TBO65553:TBR65559 TLK65553:TLN65559 TVG65553:TVJ65559 UFC65553:UFF65559 UOY65553:UPB65559 UYU65553:UYX65559 VIQ65553:VIT65559 VSM65553:VSP65559 WCI65553:WCL65559 WME65553:WMH65559 WWA65553:WWD65559 S131089:V131095 JO131089:JR131095 TK131089:TN131095 ADG131089:ADJ131095 ANC131089:ANF131095 AWY131089:AXB131095 BGU131089:BGX131095 BQQ131089:BQT131095 CAM131089:CAP131095 CKI131089:CKL131095 CUE131089:CUH131095 DEA131089:DED131095 DNW131089:DNZ131095 DXS131089:DXV131095 EHO131089:EHR131095 ERK131089:ERN131095 FBG131089:FBJ131095 FLC131089:FLF131095 FUY131089:FVB131095 GEU131089:GEX131095 GOQ131089:GOT131095 GYM131089:GYP131095 HII131089:HIL131095 HSE131089:HSH131095 ICA131089:ICD131095 ILW131089:ILZ131095 IVS131089:IVV131095 JFO131089:JFR131095 JPK131089:JPN131095 JZG131089:JZJ131095 KJC131089:KJF131095 KSY131089:KTB131095 LCU131089:LCX131095 LMQ131089:LMT131095 LWM131089:LWP131095 MGI131089:MGL131095 MQE131089:MQH131095 NAA131089:NAD131095 NJW131089:NJZ131095 NTS131089:NTV131095 ODO131089:ODR131095 ONK131089:ONN131095 OXG131089:OXJ131095 PHC131089:PHF131095 PQY131089:PRB131095 QAU131089:QAX131095 QKQ131089:QKT131095 QUM131089:QUP131095 REI131089:REL131095 ROE131089:ROH131095 RYA131089:RYD131095 SHW131089:SHZ131095 SRS131089:SRV131095 TBO131089:TBR131095 TLK131089:TLN131095 TVG131089:TVJ131095 UFC131089:UFF131095 UOY131089:UPB131095 UYU131089:UYX131095 VIQ131089:VIT131095 VSM131089:VSP131095 WCI131089:WCL131095 WME131089:WMH131095 WWA131089:WWD131095 S196625:V196631 JO196625:JR196631 TK196625:TN196631 ADG196625:ADJ196631 ANC196625:ANF196631 AWY196625:AXB196631 BGU196625:BGX196631 BQQ196625:BQT196631 CAM196625:CAP196631 CKI196625:CKL196631 CUE196625:CUH196631 DEA196625:DED196631 DNW196625:DNZ196631 DXS196625:DXV196631 EHO196625:EHR196631 ERK196625:ERN196631 FBG196625:FBJ196631 FLC196625:FLF196631 FUY196625:FVB196631 GEU196625:GEX196631 GOQ196625:GOT196631 GYM196625:GYP196631 HII196625:HIL196631 HSE196625:HSH196631 ICA196625:ICD196631 ILW196625:ILZ196631 IVS196625:IVV196631 JFO196625:JFR196631 JPK196625:JPN196631 JZG196625:JZJ196631 KJC196625:KJF196631 KSY196625:KTB196631 LCU196625:LCX196631 LMQ196625:LMT196631 LWM196625:LWP196631 MGI196625:MGL196631 MQE196625:MQH196631 NAA196625:NAD196631 NJW196625:NJZ196631 NTS196625:NTV196631 ODO196625:ODR196631 ONK196625:ONN196631 OXG196625:OXJ196631 PHC196625:PHF196631 PQY196625:PRB196631 QAU196625:QAX196631 QKQ196625:QKT196631 QUM196625:QUP196631 REI196625:REL196631 ROE196625:ROH196631 RYA196625:RYD196631 SHW196625:SHZ196631 SRS196625:SRV196631 TBO196625:TBR196631 TLK196625:TLN196631 TVG196625:TVJ196631 UFC196625:UFF196631 UOY196625:UPB196631 UYU196625:UYX196631 VIQ196625:VIT196631 VSM196625:VSP196631 WCI196625:WCL196631 WME196625:WMH196631 WWA196625:WWD196631 S262161:V262167 JO262161:JR262167 TK262161:TN262167 ADG262161:ADJ262167 ANC262161:ANF262167 AWY262161:AXB262167 BGU262161:BGX262167 BQQ262161:BQT262167 CAM262161:CAP262167 CKI262161:CKL262167 CUE262161:CUH262167 DEA262161:DED262167 DNW262161:DNZ262167 DXS262161:DXV262167 EHO262161:EHR262167 ERK262161:ERN262167 FBG262161:FBJ262167 FLC262161:FLF262167 FUY262161:FVB262167 GEU262161:GEX262167 GOQ262161:GOT262167 GYM262161:GYP262167 HII262161:HIL262167 HSE262161:HSH262167 ICA262161:ICD262167 ILW262161:ILZ262167 IVS262161:IVV262167 JFO262161:JFR262167 JPK262161:JPN262167 JZG262161:JZJ262167 KJC262161:KJF262167 KSY262161:KTB262167 LCU262161:LCX262167 LMQ262161:LMT262167 LWM262161:LWP262167 MGI262161:MGL262167 MQE262161:MQH262167 NAA262161:NAD262167 NJW262161:NJZ262167 NTS262161:NTV262167 ODO262161:ODR262167 ONK262161:ONN262167 OXG262161:OXJ262167 PHC262161:PHF262167 PQY262161:PRB262167 QAU262161:QAX262167 QKQ262161:QKT262167 QUM262161:QUP262167 REI262161:REL262167 ROE262161:ROH262167 RYA262161:RYD262167 SHW262161:SHZ262167 SRS262161:SRV262167 TBO262161:TBR262167 TLK262161:TLN262167 TVG262161:TVJ262167 UFC262161:UFF262167 UOY262161:UPB262167 UYU262161:UYX262167 VIQ262161:VIT262167 VSM262161:VSP262167 WCI262161:WCL262167 WME262161:WMH262167 WWA262161:WWD262167 S327697:V327703 JO327697:JR327703 TK327697:TN327703 ADG327697:ADJ327703 ANC327697:ANF327703 AWY327697:AXB327703 BGU327697:BGX327703 BQQ327697:BQT327703 CAM327697:CAP327703 CKI327697:CKL327703 CUE327697:CUH327703 DEA327697:DED327703 DNW327697:DNZ327703 DXS327697:DXV327703 EHO327697:EHR327703 ERK327697:ERN327703 FBG327697:FBJ327703 FLC327697:FLF327703 FUY327697:FVB327703 GEU327697:GEX327703 GOQ327697:GOT327703 GYM327697:GYP327703 HII327697:HIL327703 HSE327697:HSH327703 ICA327697:ICD327703 ILW327697:ILZ327703 IVS327697:IVV327703 JFO327697:JFR327703 JPK327697:JPN327703 JZG327697:JZJ327703 KJC327697:KJF327703 KSY327697:KTB327703 LCU327697:LCX327703 LMQ327697:LMT327703 LWM327697:LWP327703 MGI327697:MGL327703 MQE327697:MQH327703 NAA327697:NAD327703 NJW327697:NJZ327703 NTS327697:NTV327703 ODO327697:ODR327703 ONK327697:ONN327703 OXG327697:OXJ327703 PHC327697:PHF327703 PQY327697:PRB327703 QAU327697:QAX327703 QKQ327697:QKT327703 QUM327697:QUP327703 REI327697:REL327703 ROE327697:ROH327703 RYA327697:RYD327703 SHW327697:SHZ327703 SRS327697:SRV327703 TBO327697:TBR327703 TLK327697:TLN327703 TVG327697:TVJ327703 UFC327697:UFF327703 UOY327697:UPB327703 UYU327697:UYX327703 VIQ327697:VIT327703 VSM327697:VSP327703 WCI327697:WCL327703 WME327697:WMH327703 WWA327697:WWD327703 S393233:V393239 JO393233:JR393239 TK393233:TN393239 ADG393233:ADJ393239 ANC393233:ANF393239 AWY393233:AXB393239 BGU393233:BGX393239 BQQ393233:BQT393239 CAM393233:CAP393239 CKI393233:CKL393239 CUE393233:CUH393239 DEA393233:DED393239 DNW393233:DNZ393239 DXS393233:DXV393239 EHO393233:EHR393239 ERK393233:ERN393239 FBG393233:FBJ393239 FLC393233:FLF393239 FUY393233:FVB393239 GEU393233:GEX393239 GOQ393233:GOT393239 GYM393233:GYP393239 HII393233:HIL393239 HSE393233:HSH393239 ICA393233:ICD393239 ILW393233:ILZ393239 IVS393233:IVV393239 JFO393233:JFR393239 JPK393233:JPN393239 JZG393233:JZJ393239 KJC393233:KJF393239 KSY393233:KTB393239 LCU393233:LCX393239 LMQ393233:LMT393239 LWM393233:LWP393239 MGI393233:MGL393239 MQE393233:MQH393239 NAA393233:NAD393239 NJW393233:NJZ393239 NTS393233:NTV393239 ODO393233:ODR393239 ONK393233:ONN393239 OXG393233:OXJ393239 PHC393233:PHF393239 PQY393233:PRB393239 QAU393233:QAX393239 QKQ393233:QKT393239 QUM393233:QUP393239 REI393233:REL393239 ROE393233:ROH393239 RYA393233:RYD393239 SHW393233:SHZ393239 SRS393233:SRV393239 TBO393233:TBR393239 TLK393233:TLN393239 TVG393233:TVJ393239 UFC393233:UFF393239 UOY393233:UPB393239 UYU393233:UYX393239 VIQ393233:VIT393239 VSM393233:VSP393239 WCI393233:WCL393239 WME393233:WMH393239 WWA393233:WWD393239 S458769:V458775 JO458769:JR458775 TK458769:TN458775 ADG458769:ADJ458775 ANC458769:ANF458775 AWY458769:AXB458775 BGU458769:BGX458775 BQQ458769:BQT458775 CAM458769:CAP458775 CKI458769:CKL458775 CUE458769:CUH458775 DEA458769:DED458775 DNW458769:DNZ458775 DXS458769:DXV458775 EHO458769:EHR458775 ERK458769:ERN458775 FBG458769:FBJ458775 FLC458769:FLF458775 FUY458769:FVB458775 GEU458769:GEX458775 GOQ458769:GOT458775 GYM458769:GYP458775 HII458769:HIL458775 HSE458769:HSH458775 ICA458769:ICD458775 ILW458769:ILZ458775 IVS458769:IVV458775 JFO458769:JFR458775 JPK458769:JPN458775 JZG458769:JZJ458775 KJC458769:KJF458775 KSY458769:KTB458775 LCU458769:LCX458775 LMQ458769:LMT458775 LWM458769:LWP458775 MGI458769:MGL458775 MQE458769:MQH458775 NAA458769:NAD458775 NJW458769:NJZ458775 NTS458769:NTV458775 ODO458769:ODR458775 ONK458769:ONN458775 OXG458769:OXJ458775 PHC458769:PHF458775 PQY458769:PRB458775 QAU458769:QAX458775 QKQ458769:QKT458775 QUM458769:QUP458775 REI458769:REL458775 ROE458769:ROH458775 RYA458769:RYD458775 SHW458769:SHZ458775 SRS458769:SRV458775 TBO458769:TBR458775 TLK458769:TLN458775 TVG458769:TVJ458775 UFC458769:UFF458775 UOY458769:UPB458775 UYU458769:UYX458775 VIQ458769:VIT458775 VSM458769:VSP458775 WCI458769:WCL458775 WME458769:WMH458775 WWA458769:WWD458775 S524305:V524311 JO524305:JR524311 TK524305:TN524311 ADG524305:ADJ524311 ANC524305:ANF524311 AWY524305:AXB524311 BGU524305:BGX524311 BQQ524305:BQT524311 CAM524305:CAP524311 CKI524305:CKL524311 CUE524305:CUH524311 DEA524305:DED524311 DNW524305:DNZ524311 DXS524305:DXV524311 EHO524305:EHR524311 ERK524305:ERN524311 FBG524305:FBJ524311 FLC524305:FLF524311 FUY524305:FVB524311 GEU524305:GEX524311 GOQ524305:GOT524311 GYM524305:GYP524311 HII524305:HIL524311 HSE524305:HSH524311 ICA524305:ICD524311 ILW524305:ILZ524311 IVS524305:IVV524311 JFO524305:JFR524311 JPK524305:JPN524311 JZG524305:JZJ524311 KJC524305:KJF524311 KSY524305:KTB524311 LCU524305:LCX524311 LMQ524305:LMT524311 LWM524305:LWP524311 MGI524305:MGL524311 MQE524305:MQH524311 NAA524305:NAD524311 NJW524305:NJZ524311 NTS524305:NTV524311 ODO524305:ODR524311 ONK524305:ONN524311 OXG524305:OXJ524311 PHC524305:PHF524311 PQY524305:PRB524311 QAU524305:QAX524311 QKQ524305:QKT524311 QUM524305:QUP524311 REI524305:REL524311 ROE524305:ROH524311 RYA524305:RYD524311 SHW524305:SHZ524311 SRS524305:SRV524311 TBO524305:TBR524311 TLK524305:TLN524311 TVG524305:TVJ524311 UFC524305:UFF524311 UOY524305:UPB524311 UYU524305:UYX524311 VIQ524305:VIT524311 VSM524305:VSP524311 WCI524305:WCL524311 WME524305:WMH524311 WWA524305:WWD524311 S589841:V589847 JO589841:JR589847 TK589841:TN589847 ADG589841:ADJ589847 ANC589841:ANF589847 AWY589841:AXB589847 BGU589841:BGX589847 BQQ589841:BQT589847 CAM589841:CAP589847 CKI589841:CKL589847 CUE589841:CUH589847 DEA589841:DED589847 DNW589841:DNZ589847 DXS589841:DXV589847 EHO589841:EHR589847 ERK589841:ERN589847 FBG589841:FBJ589847 FLC589841:FLF589847 FUY589841:FVB589847 GEU589841:GEX589847 GOQ589841:GOT589847 GYM589841:GYP589847 HII589841:HIL589847 HSE589841:HSH589847 ICA589841:ICD589847 ILW589841:ILZ589847 IVS589841:IVV589847 JFO589841:JFR589847 JPK589841:JPN589847 JZG589841:JZJ589847 KJC589841:KJF589847 KSY589841:KTB589847 LCU589841:LCX589847 LMQ589841:LMT589847 LWM589841:LWP589847 MGI589841:MGL589847 MQE589841:MQH589847 NAA589841:NAD589847 NJW589841:NJZ589847 NTS589841:NTV589847 ODO589841:ODR589847 ONK589841:ONN589847 OXG589841:OXJ589847 PHC589841:PHF589847 PQY589841:PRB589847 QAU589841:QAX589847 QKQ589841:QKT589847 QUM589841:QUP589847 REI589841:REL589847 ROE589841:ROH589847 RYA589841:RYD589847 SHW589841:SHZ589847 SRS589841:SRV589847 TBO589841:TBR589847 TLK589841:TLN589847 TVG589841:TVJ589847 UFC589841:UFF589847 UOY589841:UPB589847 UYU589841:UYX589847 VIQ589841:VIT589847 VSM589841:VSP589847 WCI589841:WCL589847 WME589841:WMH589847 WWA589841:WWD589847 S655377:V655383 JO655377:JR655383 TK655377:TN655383 ADG655377:ADJ655383 ANC655377:ANF655383 AWY655377:AXB655383 BGU655377:BGX655383 BQQ655377:BQT655383 CAM655377:CAP655383 CKI655377:CKL655383 CUE655377:CUH655383 DEA655377:DED655383 DNW655377:DNZ655383 DXS655377:DXV655383 EHO655377:EHR655383 ERK655377:ERN655383 FBG655377:FBJ655383 FLC655377:FLF655383 FUY655377:FVB655383 GEU655377:GEX655383 GOQ655377:GOT655383 GYM655377:GYP655383 HII655377:HIL655383 HSE655377:HSH655383 ICA655377:ICD655383 ILW655377:ILZ655383 IVS655377:IVV655383 JFO655377:JFR655383 JPK655377:JPN655383 JZG655377:JZJ655383 KJC655377:KJF655383 KSY655377:KTB655383 LCU655377:LCX655383 LMQ655377:LMT655383 LWM655377:LWP655383 MGI655377:MGL655383 MQE655377:MQH655383 NAA655377:NAD655383 NJW655377:NJZ655383 NTS655377:NTV655383 ODO655377:ODR655383 ONK655377:ONN655383 OXG655377:OXJ655383 PHC655377:PHF655383 PQY655377:PRB655383 QAU655377:QAX655383 QKQ655377:QKT655383 QUM655377:QUP655383 REI655377:REL655383 ROE655377:ROH655383 RYA655377:RYD655383 SHW655377:SHZ655383 SRS655377:SRV655383 TBO655377:TBR655383 TLK655377:TLN655383 TVG655377:TVJ655383 UFC655377:UFF655383 UOY655377:UPB655383 UYU655377:UYX655383 VIQ655377:VIT655383 VSM655377:VSP655383 WCI655377:WCL655383 WME655377:WMH655383 WWA655377:WWD655383 S720913:V720919 JO720913:JR720919 TK720913:TN720919 ADG720913:ADJ720919 ANC720913:ANF720919 AWY720913:AXB720919 BGU720913:BGX720919 BQQ720913:BQT720919 CAM720913:CAP720919 CKI720913:CKL720919 CUE720913:CUH720919 DEA720913:DED720919 DNW720913:DNZ720919 DXS720913:DXV720919 EHO720913:EHR720919 ERK720913:ERN720919 FBG720913:FBJ720919 FLC720913:FLF720919 FUY720913:FVB720919 GEU720913:GEX720919 GOQ720913:GOT720919 GYM720913:GYP720919 HII720913:HIL720919 HSE720913:HSH720919 ICA720913:ICD720919 ILW720913:ILZ720919 IVS720913:IVV720919 JFO720913:JFR720919 JPK720913:JPN720919 JZG720913:JZJ720919 KJC720913:KJF720919 KSY720913:KTB720919 LCU720913:LCX720919 LMQ720913:LMT720919 LWM720913:LWP720919 MGI720913:MGL720919 MQE720913:MQH720919 NAA720913:NAD720919 NJW720913:NJZ720919 NTS720913:NTV720919 ODO720913:ODR720919 ONK720913:ONN720919 OXG720913:OXJ720919 PHC720913:PHF720919 PQY720913:PRB720919 QAU720913:QAX720919 QKQ720913:QKT720919 QUM720913:QUP720919 REI720913:REL720919 ROE720913:ROH720919 RYA720913:RYD720919 SHW720913:SHZ720919 SRS720913:SRV720919 TBO720913:TBR720919 TLK720913:TLN720919 TVG720913:TVJ720919 UFC720913:UFF720919 UOY720913:UPB720919 UYU720913:UYX720919 VIQ720913:VIT720919 VSM720913:VSP720919 WCI720913:WCL720919 WME720913:WMH720919 WWA720913:WWD720919 S786449:V786455 JO786449:JR786455 TK786449:TN786455 ADG786449:ADJ786455 ANC786449:ANF786455 AWY786449:AXB786455 BGU786449:BGX786455 BQQ786449:BQT786455 CAM786449:CAP786455 CKI786449:CKL786455 CUE786449:CUH786455 DEA786449:DED786455 DNW786449:DNZ786455 DXS786449:DXV786455 EHO786449:EHR786455 ERK786449:ERN786455 FBG786449:FBJ786455 FLC786449:FLF786455 FUY786449:FVB786455 GEU786449:GEX786455 GOQ786449:GOT786455 GYM786449:GYP786455 HII786449:HIL786455 HSE786449:HSH786455 ICA786449:ICD786455 ILW786449:ILZ786455 IVS786449:IVV786455 JFO786449:JFR786455 JPK786449:JPN786455 JZG786449:JZJ786455 KJC786449:KJF786455 KSY786449:KTB786455 LCU786449:LCX786455 LMQ786449:LMT786455 LWM786449:LWP786455 MGI786449:MGL786455 MQE786449:MQH786455 NAA786449:NAD786455 NJW786449:NJZ786455 NTS786449:NTV786455 ODO786449:ODR786455 ONK786449:ONN786455 OXG786449:OXJ786455 PHC786449:PHF786455 PQY786449:PRB786455 QAU786449:QAX786455 QKQ786449:QKT786455 QUM786449:QUP786455 REI786449:REL786455 ROE786449:ROH786455 RYA786449:RYD786455 SHW786449:SHZ786455 SRS786449:SRV786455 TBO786449:TBR786455 TLK786449:TLN786455 TVG786449:TVJ786455 UFC786449:UFF786455 UOY786449:UPB786455 UYU786449:UYX786455 VIQ786449:VIT786455 VSM786449:VSP786455 WCI786449:WCL786455 WME786449:WMH786455 WWA786449:WWD786455 S851985:V851991 JO851985:JR851991 TK851985:TN851991 ADG851985:ADJ851991 ANC851985:ANF851991 AWY851985:AXB851991 BGU851985:BGX851991 BQQ851985:BQT851991 CAM851985:CAP851991 CKI851985:CKL851991 CUE851985:CUH851991 DEA851985:DED851991 DNW851985:DNZ851991 DXS851985:DXV851991 EHO851985:EHR851991 ERK851985:ERN851991 FBG851985:FBJ851991 FLC851985:FLF851991 FUY851985:FVB851991 GEU851985:GEX851991 GOQ851985:GOT851991 GYM851985:GYP851991 HII851985:HIL851991 HSE851985:HSH851991 ICA851985:ICD851991 ILW851985:ILZ851991 IVS851985:IVV851991 JFO851985:JFR851991 JPK851985:JPN851991 JZG851985:JZJ851991 KJC851985:KJF851991 KSY851985:KTB851991 LCU851985:LCX851991 LMQ851985:LMT851991 LWM851985:LWP851991 MGI851985:MGL851991 MQE851985:MQH851991 NAA851985:NAD851991 NJW851985:NJZ851991 NTS851985:NTV851991 ODO851985:ODR851991 ONK851985:ONN851991 OXG851985:OXJ851991 PHC851985:PHF851991 PQY851985:PRB851991 QAU851985:QAX851991 QKQ851985:QKT851991 QUM851985:QUP851991 REI851985:REL851991 ROE851985:ROH851991 RYA851985:RYD851991 SHW851985:SHZ851991 SRS851985:SRV851991 TBO851985:TBR851991 TLK851985:TLN851991 TVG851985:TVJ851991 UFC851985:UFF851991 UOY851985:UPB851991 UYU851985:UYX851991 VIQ851985:VIT851991 VSM851985:VSP851991 WCI851985:WCL851991 WME851985:WMH851991 WWA851985:WWD851991 S917521:V917527 JO917521:JR917527 TK917521:TN917527 ADG917521:ADJ917527 ANC917521:ANF917527 AWY917521:AXB917527 BGU917521:BGX917527 BQQ917521:BQT917527 CAM917521:CAP917527 CKI917521:CKL917527 CUE917521:CUH917527 DEA917521:DED917527 DNW917521:DNZ917527 DXS917521:DXV917527 EHO917521:EHR917527 ERK917521:ERN917527 FBG917521:FBJ917527 FLC917521:FLF917527 FUY917521:FVB917527 GEU917521:GEX917527 GOQ917521:GOT917527 GYM917521:GYP917527 HII917521:HIL917527 HSE917521:HSH917527 ICA917521:ICD917527 ILW917521:ILZ917527 IVS917521:IVV917527 JFO917521:JFR917527 JPK917521:JPN917527 JZG917521:JZJ917527 KJC917521:KJF917527 KSY917521:KTB917527 LCU917521:LCX917527 LMQ917521:LMT917527 LWM917521:LWP917527 MGI917521:MGL917527 MQE917521:MQH917527 NAA917521:NAD917527 NJW917521:NJZ917527 NTS917521:NTV917527 ODO917521:ODR917527 ONK917521:ONN917527 OXG917521:OXJ917527 PHC917521:PHF917527 PQY917521:PRB917527 QAU917521:QAX917527 QKQ917521:QKT917527 QUM917521:QUP917527 REI917521:REL917527 ROE917521:ROH917527 RYA917521:RYD917527 SHW917521:SHZ917527 SRS917521:SRV917527 TBO917521:TBR917527 TLK917521:TLN917527 TVG917521:TVJ917527 UFC917521:UFF917527 UOY917521:UPB917527 UYU917521:UYX917527 VIQ917521:VIT917527 VSM917521:VSP917527 WCI917521:WCL917527 WME917521:WMH917527 WWA917521:WWD917527 S983057:V983063 JO983057:JR983063 TK983057:TN983063 ADG983057:ADJ983063 ANC983057:ANF983063 AWY983057:AXB983063 BGU983057:BGX983063 BQQ983057:BQT983063 CAM983057:CAP983063 CKI983057:CKL983063 CUE983057:CUH983063 DEA983057:DED983063 DNW983057:DNZ983063 DXS983057:DXV983063 EHO983057:EHR983063 ERK983057:ERN983063 FBG983057:FBJ983063 FLC983057:FLF983063 FUY983057:FVB983063 GEU983057:GEX983063 GOQ983057:GOT983063 GYM983057:GYP983063 HII983057:HIL983063 HSE983057:HSH983063 ICA983057:ICD983063 ILW983057:ILZ983063 IVS983057:IVV983063 JFO983057:JFR983063 JPK983057:JPN983063 JZG983057:JZJ983063 KJC983057:KJF983063 KSY983057:KTB983063 LCU983057:LCX983063 LMQ983057:LMT983063 LWM983057:LWP983063 MGI983057:MGL983063 MQE983057:MQH983063 NAA983057:NAD983063 NJW983057:NJZ983063 NTS983057:NTV983063 ODO983057:ODR983063 ONK983057:ONN983063 OXG983057:OXJ983063 PHC983057:PHF983063 PQY983057:PRB983063 QAU983057:QAX983063 QKQ983057:QKT983063 QUM983057:QUP983063 REI983057:REL983063 ROE983057:ROH983063 RYA983057:RYD983063 SHW983057:SHZ983063 SRS983057:SRV983063 TBO983057:TBR983063 TLK983057:TLN983063 TVG983057:TVJ983063 UFC983057:UFF983063 UOY983057:UPB983063 UYU983057:UYX983063 VIQ983057:VIT983063 VSM983057:VSP983063 WCI983057:WCL983063 WME983057:WMH983063 WWA983057:WWD983063 S13:V13 JO13:JR13 TK13:TN13 ADG13:ADJ13 ANC13:ANF13 AWY13:AXB13 BGU13:BGX13 BQQ13:BQT13 CAM13:CAP13 CKI13:CKL13 CUE13:CUH13 DEA13:DED13 DNW13:DNZ13 DXS13:DXV13 EHO13:EHR13 ERK13:ERN13 FBG13:FBJ13 FLC13:FLF13 FUY13:FVB13 GEU13:GEX13 GOQ13:GOT13 GYM13:GYP13 HII13:HIL13 HSE13:HSH13 ICA13:ICD13 ILW13:ILZ13 IVS13:IVV13 JFO13:JFR13 JPK13:JPN13 JZG13:JZJ13 KJC13:KJF13 KSY13:KTB13 LCU13:LCX13 LMQ13:LMT13 LWM13:LWP13 MGI13:MGL13 MQE13:MQH13 NAA13:NAD13 NJW13:NJZ13 NTS13:NTV13 ODO13:ODR13 ONK13:ONN13 OXG13:OXJ13 PHC13:PHF13 PQY13:PRB13 QAU13:QAX13 QKQ13:QKT13 QUM13:QUP13 REI13:REL13 ROE13:ROH13 RYA13:RYD13 SHW13:SHZ13 SRS13:SRV13 TBO13:TBR13 TLK13:TLN13 TVG13:TVJ13 UFC13:UFF13 UOY13:UPB13 UYU13:UYX13 VIQ13:VIT13 VSM13:VSP13 WCI13:WCL13 WME13:WMH13 WWA13:WWD13 S65550:V65550 JO65550:JR65550 TK65550:TN65550 ADG65550:ADJ65550 ANC65550:ANF65550 AWY65550:AXB65550 BGU65550:BGX65550 BQQ65550:BQT65550 CAM65550:CAP65550 CKI65550:CKL65550 CUE65550:CUH65550 DEA65550:DED65550 DNW65550:DNZ65550 DXS65550:DXV65550 EHO65550:EHR65550 ERK65550:ERN65550 FBG65550:FBJ65550 FLC65550:FLF65550 FUY65550:FVB65550 GEU65550:GEX65550 GOQ65550:GOT65550 GYM65550:GYP65550 HII65550:HIL65550 HSE65550:HSH65550 ICA65550:ICD65550 ILW65550:ILZ65550 IVS65550:IVV65550 JFO65550:JFR65550 JPK65550:JPN65550 JZG65550:JZJ65550 KJC65550:KJF65550 KSY65550:KTB65550 LCU65550:LCX65550 LMQ65550:LMT65550 LWM65550:LWP65550 MGI65550:MGL65550 MQE65550:MQH65550 NAA65550:NAD65550 NJW65550:NJZ65550 NTS65550:NTV65550 ODO65550:ODR65550 ONK65550:ONN65550 OXG65550:OXJ65550 PHC65550:PHF65550 PQY65550:PRB65550 QAU65550:QAX65550 QKQ65550:QKT65550 QUM65550:QUP65550 REI65550:REL65550 ROE65550:ROH65550 RYA65550:RYD65550 SHW65550:SHZ65550 SRS65550:SRV65550 TBO65550:TBR65550 TLK65550:TLN65550 TVG65550:TVJ65550 UFC65550:UFF65550 UOY65550:UPB65550 UYU65550:UYX65550 VIQ65550:VIT65550 VSM65550:VSP65550 WCI65550:WCL65550 WME65550:WMH65550 WWA65550:WWD65550 S131086:V131086 JO131086:JR131086 TK131086:TN131086 ADG131086:ADJ131086 ANC131086:ANF131086 AWY131086:AXB131086 BGU131086:BGX131086 BQQ131086:BQT131086 CAM131086:CAP131086 CKI131086:CKL131086 CUE131086:CUH131086 DEA131086:DED131086 DNW131086:DNZ131086 DXS131086:DXV131086 EHO131086:EHR131086 ERK131086:ERN131086 FBG131086:FBJ131086 FLC131086:FLF131086 FUY131086:FVB131086 GEU131086:GEX131086 GOQ131086:GOT131086 GYM131086:GYP131086 HII131086:HIL131086 HSE131086:HSH131086 ICA131086:ICD131086 ILW131086:ILZ131086 IVS131086:IVV131086 JFO131086:JFR131086 JPK131086:JPN131086 JZG131086:JZJ131086 KJC131086:KJF131086 KSY131086:KTB131086 LCU131086:LCX131086 LMQ131086:LMT131086 LWM131086:LWP131086 MGI131086:MGL131086 MQE131086:MQH131086 NAA131086:NAD131086 NJW131086:NJZ131086 NTS131086:NTV131086 ODO131086:ODR131086 ONK131086:ONN131086 OXG131086:OXJ131086 PHC131086:PHF131086 PQY131086:PRB131086 QAU131086:QAX131086 QKQ131086:QKT131086 QUM131086:QUP131086 REI131086:REL131086 ROE131086:ROH131086 RYA131086:RYD131086 SHW131086:SHZ131086 SRS131086:SRV131086 TBO131086:TBR131086 TLK131086:TLN131086 TVG131086:TVJ131086 UFC131086:UFF131086 UOY131086:UPB131086 UYU131086:UYX131086 VIQ131086:VIT131086 VSM131086:VSP131086 WCI131086:WCL131086 WME131086:WMH131086 WWA131086:WWD131086 S196622:V196622 JO196622:JR196622 TK196622:TN196622 ADG196622:ADJ196622 ANC196622:ANF196622 AWY196622:AXB196622 BGU196622:BGX196622 BQQ196622:BQT196622 CAM196622:CAP196622 CKI196622:CKL196622 CUE196622:CUH196622 DEA196622:DED196622 DNW196622:DNZ196622 DXS196622:DXV196622 EHO196622:EHR196622 ERK196622:ERN196622 FBG196622:FBJ196622 FLC196622:FLF196622 FUY196622:FVB196622 GEU196622:GEX196622 GOQ196622:GOT196622 GYM196622:GYP196622 HII196622:HIL196622 HSE196622:HSH196622 ICA196622:ICD196622 ILW196622:ILZ196622 IVS196622:IVV196622 JFO196622:JFR196622 JPK196622:JPN196622 JZG196622:JZJ196622 KJC196622:KJF196622 KSY196622:KTB196622 LCU196622:LCX196622 LMQ196622:LMT196622 LWM196622:LWP196622 MGI196622:MGL196622 MQE196622:MQH196622 NAA196622:NAD196622 NJW196622:NJZ196622 NTS196622:NTV196622 ODO196622:ODR196622 ONK196622:ONN196622 OXG196622:OXJ196622 PHC196622:PHF196622 PQY196622:PRB196622 QAU196622:QAX196622 QKQ196622:QKT196622 QUM196622:QUP196622 REI196622:REL196622 ROE196622:ROH196622 RYA196622:RYD196622 SHW196622:SHZ196622 SRS196622:SRV196622 TBO196622:TBR196622 TLK196622:TLN196622 TVG196622:TVJ196622 UFC196622:UFF196622 UOY196622:UPB196622 UYU196622:UYX196622 VIQ196622:VIT196622 VSM196622:VSP196622 WCI196622:WCL196622 WME196622:WMH196622 WWA196622:WWD196622 S262158:V262158 JO262158:JR262158 TK262158:TN262158 ADG262158:ADJ262158 ANC262158:ANF262158 AWY262158:AXB262158 BGU262158:BGX262158 BQQ262158:BQT262158 CAM262158:CAP262158 CKI262158:CKL262158 CUE262158:CUH262158 DEA262158:DED262158 DNW262158:DNZ262158 DXS262158:DXV262158 EHO262158:EHR262158 ERK262158:ERN262158 FBG262158:FBJ262158 FLC262158:FLF262158 FUY262158:FVB262158 GEU262158:GEX262158 GOQ262158:GOT262158 GYM262158:GYP262158 HII262158:HIL262158 HSE262158:HSH262158 ICA262158:ICD262158 ILW262158:ILZ262158 IVS262158:IVV262158 JFO262158:JFR262158 JPK262158:JPN262158 JZG262158:JZJ262158 KJC262158:KJF262158 KSY262158:KTB262158 LCU262158:LCX262158 LMQ262158:LMT262158 LWM262158:LWP262158 MGI262158:MGL262158 MQE262158:MQH262158 NAA262158:NAD262158 NJW262158:NJZ262158 NTS262158:NTV262158 ODO262158:ODR262158 ONK262158:ONN262158 OXG262158:OXJ262158 PHC262158:PHF262158 PQY262158:PRB262158 QAU262158:QAX262158 QKQ262158:QKT262158 QUM262158:QUP262158 REI262158:REL262158 ROE262158:ROH262158 RYA262158:RYD262158 SHW262158:SHZ262158 SRS262158:SRV262158 TBO262158:TBR262158 TLK262158:TLN262158 TVG262158:TVJ262158 UFC262158:UFF262158 UOY262158:UPB262158 UYU262158:UYX262158 VIQ262158:VIT262158 VSM262158:VSP262158 WCI262158:WCL262158 WME262158:WMH262158 WWA262158:WWD262158 S327694:V327694 JO327694:JR327694 TK327694:TN327694 ADG327694:ADJ327694 ANC327694:ANF327694 AWY327694:AXB327694 BGU327694:BGX327694 BQQ327694:BQT327694 CAM327694:CAP327694 CKI327694:CKL327694 CUE327694:CUH327694 DEA327694:DED327694 DNW327694:DNZ327694 DXS327694:DXV327694 EHO327694:EHR327694 ERK327694:ERN327694 FBG327694:FBJ327694 FLC327694:FLF327694 FUY327694:FVB327694 GEU327694:GEX327694 GOQ327694:GOT327694 GYM327694:GYP327694 HII327694:HIL327694 HSE327694:HSH327694 ICA327694:ICD327694 ILW327694:ILZ327694 IVS327694:IVV327694 JFO327694:JFR327694 JPK327694:JPN327694 JZG327694:JZJ327694 KJC327694:KJF327694 KSY327694:KTB327694 LCU327694:LCX327694 LMQ327694:LMT327694 LWM327694:LWP327694 MGI327694:MGL327694 MQE327694:MQH327694 NAA327694:NAD327694 NJW327694:NJZ327694 NTS327694:NTV327694 ODO327694:ODR327694 ONK327694:ONN327694 OXG327694:OXJ327694 PHC327694:PHF327694 PQY327694:PRB327694 QAU327694:QAX327694 QKQ327694:QKT327694 QUM327694:QUP327694 REI327694:REL327694 ROE327694:ROH327694 RYA327694:RYD327694 SHW327694:SHZ327694 SRS327694:SRV327694 TBO327694:TBR327694 TLK327694:TLN327694 TVG327694:TVJ327694 UFC327694:UFF327694 UOY327694:UPB327694 UYU327694:UYX327694 VIQ327694:VIT327694 VSM327694:VSP327694 WCI327694:WCL327694 WME327694:WMH327694 WWA327694:WWD327694 S393230:V393230 JO393230:JR393230 TK393230:TN393230 ADG393230:ADJ393230 ANC393230:ANF393230 AWY393230:AXB393230 BGU393230:BGX393230 BQQ393230:BQT393230 CAM393230:CAP393230 CKI393230:CKL393230 CUE393230:CUH393230 DEA393230:DED393230 DNW393230:DNZ393230 DXS393230:DXV393230 EHO393230:EHR393230 ERK393230:ERN393230 FBG393230:FBJ393230 FLC393230:FLF393230 FUY393230:FVB393230 GEU393230:GEX393230 GOQ393230:GOT393230 GYM393230:GYP393230 HII393230:HIL393230 HSE393230:HSH393230 ICA393230:ICD393230 ILW393230:ILZ393230 IVS393230:IVV393230 JFO393230:JFR393230 JPK393230:JPN393230 JZG393230:JZJ393230 KJC393230:KJF393230 KSY393230:KTB393230 LCU393230:LCX393230 LMQ393230:LMT393230 LWM393230:LWP393230 MGI393230:MGL393230 MQE393230:MQH393230 NAA393230:NAD393230 NJW393230:NJZ393230 NTS393230:NTV393230 ODO393230:ODR393230 ONK393230:ONN393230 OXG393230:OXJ393230 PHC393230:PHF393230 PQY393230:PRB393230 QAU393230:QAX393230 QKQ393230:QKT393230 QUM393230:QUP393230 REI393230:REL393230 ROE393230:ROH393230 RYA393230:RYD393230 SHW393230:SHZ393230 SRS393230:SRV393230 TBO393230:TBR393230 TLK393230:TLN393230 TVG393230:TVJ393230 UFC393230:UFF393230 UOY393230:UPB393230 UYU393230:UYX393230 VIQ393230:VIT393230 VSM393230:VSP393230 WCI393230:WCL393230 WME393230:WMH393230 WWA393230:WWD393230 S458766:V458766 JO458766:JR458766 TK458766:TN458766 ADG458766:ADJ458766 ANC458766:ANF458766 AWY458766:AXB458766 BGU458766:BGX458766 BQQ458766:BQT458766 CAM458766:CAP458766 CKI458766:CKL458766 CUE458766:CUH458766 DEA458766:DED458766 DNW458766:DNZ458766 DXS458766:DXV458766 EHO458766:EHR458766 ERK458766:ERN458766 FBG458766:FBJ458766 FLC458766:FLF458766 FUY458766:FVB458766 GEU458766:GEX458766 GOQ458766:GOT458766 GYM458766:GYP458766 HII458766:HIL458766 HSE458766:HSH458766 ICA458766:ICD458766 ILW458766:ILZ458766 IVS458766:IVV458766 JFO458766:JFR458766 JPK458766:JPN458766 JZG458766:JZJ458766 KJC458766:KJF458766 KSY458766:KTB458766 LCU458766:LCX458766 LMQ458766:LMT458766 LWM458766:LWP458766 MGI458766:MGL458766 MQE458766:MQH458766 NAA458766:NAD458766 NJW458766:NJZ458766 NTS458766:NTV458766 ODO458766:ODR458766 ONK458766:ONN458766 OXG458766:OXJ458766 PHC458766:PHF458766 PQY458766:PRB458766 QAU458766:QAX458766 QKQ458766:QKT458766 QUM458766:QUP458766 REI458766:REL458766 ROE458766:ROH458766 RYA458766:RYD458766 SHW458766:SHZ458766 SRS458766:SRV458766 TBO458766:TBR458766 TLK458766:TLN458766 TVG458766:TVJ458766 UFC458766:UFF458766 UOY458766:UPB458766 UYU458766:UYX458766 VIQ458766:VIT458766 VSM458766:VSP458766 WCI458766:WCL458766 WME458766:WMH458766 WWA458766:WWD458766 S524302:V524302 JO524302:JR524302 TK524302:TN524302 ADG524302:ADJ524302 ANC524302:ANF524302 AWY524302:AXB524302 BGU524302:BGX524302 BQQ524302:BQT524302 CAM524302:CAP524302 CKI524302:CKL524302 CUE524302:CUH524302 DEA524302:DED524302 DNW524302:DNZ524302 DXS524302:DXV524302 EHO524302:EHR524302 ERK524302:ERN524302 FBG524302:FBJ524302 FLC524302:FLF524302 FUY524302:FVB524302 GEU524302:GEX524302 GOQ524302:GOT524302 GYM524302:GYP524302 HII524302:HIL524302 HSE524302:HSH524302 ICA524302:ICD524302 ILW524302:ILZ524302 IVS524302:IVV524302 JFO524302:JFR524302 JPK524302:JPN524302 JZG524302:JZJ524302 KJC524302:KJF524302 KSY524302:KTB524302 LCU524302:LCX524302 LMQ524302:LMT524302 LWM524302:LWP524302 MGI524302:MGL524302 MQE524302:MQH524302 NAA524302:NAD524302 NJW524302:NJZ524302 NTS524302:NTV524302 ODO524302:ODR524302 ONK524302:ONN524302 OXG524302:OXJ524302 PHC524302:PHF524302 PQY524302:PRB524302 QAU524302:QAX524302 QKQ524302:QKT524302 QUM524302:QUP524302 REI524302:REL524302 ROE524302:ROH524302 RYA524302:RYD524302 SHW524302:SHZ524302 SRS524302:SRV524302 TBO524302:TBR524302 TLK524302:TLN524302 TVG524302:TVJ524302 UFC524302:UFF524302 UOY524302:UPB524302 UYU524302:UYX524302 VIQ524302:VIT524302 VSM524302:VSP524302 WCI524302:WCL524302 WME524302:WMH524302 WWA524302:WWD524302 S589838:V589838 JO589838:JR589838 TK589838:TN589838 ADG589838:ADJ589838 ANC589838:ANF589838 AWY589838:AXB589838 BGU589838:BGX589838 BQQ589838:BQT589838 CAM589838:CAP589838 CKI589838:CKL589838 CUE589838:CUH589838 DEA589838:DED589838 DNW589838:DNZ589838 DXS589838:DXV589838 EHO589838:EHR589838 ERK589838:ERN589838 FBG589838:FBJ589838 FLC589838:FLF589838 FUY589838:FVB589838 GEU589838:GEX589838 GOQ589838:GOT589838 GYM589838:GYP589838 HII589838:HIL589838 HSE589838:HSH589838 ICA589838:ICD589838 ILW589838:ILZ589838 IVS589838:IVV589838 JFO589838:JFR589838 JPK589838:JPN589838 JZG589838:JZJ589838 KJC589838:KJF589838 KSY589838:KTB589838 LCU589838:LCX589838 LMQ589838:LMT589838 LWM589838:LWP589838 MGI589838:MGL589838 MQE589838:MQH589838 NAA589838:NAD589838 NJW589838:NJZ589838 NTS589838:NTV589838 ODO589838:ODR589838 ONK589838:ONN589838 OXG589838:OXJ589838 PHC589838:PHF589838 PQY589838:PRB589838 QAU589838:QAX589838 QKQ589838:QKT589838 QUM589838:QUP589838 REI589838:REL589838 ROE589838:ROH589838 RYA589838:RYD589838 SHW589838:SHZ589838 SRS589838:SRV589838 TBO589838:TBR589838 TLK589838:TLN589838 TVG589838:TVJ589838 UFC589838:UFF589838 UOY589838:UPB589838 UYU589838:UYX589838 VIQ589838:VIT589838 VSM589838:VSP589838 WCI589838:WCL589838 WME589838:WMH589838 WWA589838:WWD589838 S655374:V655374 JO655374:JR655374 TK655374:TN655374 ADG655374:ADJ655374 ANC655374:ANF655374 AWY655374:AXB655374 BGU655374:BGX655374 BQQ655374:BQT655374 CAM655374:CAP655374 CKI655374:CKL655374 CUE655374:CUH655374 DEA655374:DED655374 DNW655374:DNZ655374 DXS655374:DXV655374 EHO655374:EHR655374 ERK655374:ERN655374 FBG655374:FBJ655374 FLC655374:FLF655374 FUY655374:FVB655374 GEU655374:GEX655374 GOQ655374:GOT655374 GYM655374:GYP655374 HII655374:HIL655374 HSE655374:HSH655374 ICA655374:ICD655374 ILW655374:ILZ655374 IVS655374:IVV655374 JFO655374:JFR655374 JPK655374:JPN655374 JZG655374:JZJ655374 KJC655374:KJF655374 KSY655374:KTB655374 LCU655374:LCX655374 LMQ655374:LMT655374 LWM655374:LWP655374 MGI655374:MGL655374 MQE655374:MQH655374 NAA655374:NAD655374 NJW655374:NJZ655374 NTS655374:NTV655374 ODO655374:ODR655374 ONK655374:ONN655374 OXG655374:OXJ655374 PHC655374:PHF655374 PQY655374:PRB655374 QAU655374:QAX655374 QKQ655374:QKT655374 QUM655374:QUP655374 REI655374:REL655374 ROE655374:ROH655374 RYA655374:RYD655374 SHW655374:SHZ655374 SRS655374:SRV655374 TBO655374:TBR655374 TLK655374:TLN655374 TVG655374:TVJ655374 UFC655374:UFF655374 UOY655374:UPB655374 UYU655374:UYX655374 VIQ655374:VIT655374 VSM655374:VSP655374 WCI655374:WCL655374 WME655374:WMH655374 WWA655374:WWD655374 S720910:V720910 JO720910:JR720910 TK720910:TN720910 ADG720910:ADJ720910 ANC720910:ANF720910 AWY720910:AXB720910 BGU720910:BGX720910 BQQ720910:BQT720910 CAM720910:CAP720910 CKI720910:CKL720910 CUE720910:CUH720910 DEA720910:DED720910 DNW720910:DNZ720910 DXS720910:DXV720910 EHO720910:EHR720910 ERK720910:ERN720910 FBG720910:FBJ720910 FLC720910:FLF720910 FUY720910:FVB720910 GEU720910:GEX720910 GOQ720910:GOT720910 GYM720910:GYP720910 HII720910:HIL720910 HSE720910:HSH720910 ICA720910:ICD720910 ILW720910:ILZ720910 IVS720910:IVV720910 JFO720910:JFR720910 JPK720910:JPN720910 JZG720910:JZJ720910 KJC720910:KJF720910 KSY720910:KTB720910 LCU720910:LCX720910 LMQ720910:LMT720910 LWM720910:LWP720910 MGI720910:MGL720910 MQE720910:MQH720910 NAA720910:NAD720910 NJW720910:NJZ720910 NTS720910:NTV720910 ODO720910:ODR720910 ONK720910:ONN720910 OXG720910:OXJ720910 PHC720910:PHF720910 PQY720910:PRB720910 QAU720910:QAX720910 QKQ720910:QKT720910 QUM720910:QUP720910 REI720910:REL720910 ROE720910:ROH720910 RYA720910:RYD720910 SHW720910:SHZ720910 SRS720910:SRV720910 TBO720910:TBR720910 TLK720910:TLN720910 TVG720910:TVJ720910 UFC720910:UFF720910 UOY720910:UPB720910 UYU720910:UYX720910 VIQ720910:VIT720910 VSM720910:VSP720910 WCI720910:WCL720910 WME720910:WMH720910 WWA720910:WWD720910 S786446:V786446 JO786446:JR786446 TK786446:TN786446 ADG786446:ADJ786446 ANC786446:ANF786446 AWY786446:AXB786446 BGU786446:BGX786446 BQQ786446:BQT786446 CAM786446:CAP786446 CKI786446:CKL786446 CUE786446:CUH786446 DEA786446:DED786446 DNW786446:DNZ786446 DXS786446:DXV786446 EHO786446:EHR786446 ERK786446:ERN786446 FBG786446:FBJ786446 FLC786446:FLF786446 FUY786446:FVB786446 GEU786446:GEX786446 GOQ786446:GOT786446 GYM786446:GYP786446 HII786446:HIL786446 HSE786446:HSH786446 ICA786446:ICD786446 ILW786446:ILZ786446 IVS786446:IVV786446 JFO786446:JFR786446 JPK786446:JPN786446 JZG786446:JZJ786446 KJC786446:KJF786446 KSY786446:KTB786446 LCU786446:LCX786446 LMQ786446:LMT786446 LWM786446:LWP786446 MGI786446:MGL786446 MQE786446:MQH786446 NAA786446:NAD786446 NJW786446:NJZ786446 NTS786446:NTV786446 ODO786446:ODR786446 ONK786446:ONN786446 OXG786446:OXJ786446 PHC786446:PHF786446 PQY786446:PRB786446 QAU786446:QAX786446 QKQ786446:QKT786446 QUM786446:QUP786446 REI786446:REL786446 ROE786446:ROH786446 RYA786446:RYD786446 SHW786446:SHZ786446 SRS786446:SRV786446 TBO786446:TBR786446 TLK786446:TLN786446 TVG786446:TVJ786446 UFC786446:UFF786446 UOY786446:UPB786446 UYU786446:UYX786446 VIQ786446:VIT786446 VSM786446:VSP786446 WCI786446:WCL786446 WME786446:WMH786446 WWA786446:WWD786446 S851982:V851982 JO851982:JR851982 TK851982:TN851982 ADG851982:ADJ851982 ANC851982:ANF851982 AWY851982:AXB851982 BGU851982:BGX851982 BQQ851982:BQT851982 CAM851982:CAP851982 CKI851982:CKL851982 CUE851982:CUH851982 DEA851982:DED851982 DNW851982:DNZ851982 DXS851982:DXV851982 EHO851982:EHR851982 ERK851982:ERN851982 FBG851982:FBJ851982 FLC851982:FLF851982 FUY851982:FVB851982 GEU851982:GEX851982 GOQ851982:GOT851982 GYM851982:GYP851982 HII851982:HIL851982 HSE851982:HSH851982 ICA851982:ICD851982 ILW851982:ILZ851982 IVS851982:IVV851982 JFO851982:JFR851982 JPK851982:JPN851982 JZG851982:JZJ851982 KJC851982:KJF851982 KSY851982:KTB851982 LCU851982:LCX851982 LMQ851982:LMT851982 LWM851982:LWP851982 MGI851982:MGL851982 MQE851982:MQH851982 NAA851982:NAD851982 NJW851982:NJZ851982 NTS851982:NTV851982 ODO851982:ODR851982 ONK851982:ONN851982 OXG851982:OXJ851982 PHC851982:PHF851982 PQY851982:PRB851982 QAU851982:QAX851982 QKQ851982:QKT851982 QUM851982:QUP851982 REI851982:REL851982 ROE851982:ROH851982 RYA851982:RYD851982 SHW851982:SHZ851982 SRS851982:SRV851982 TBO851982:TBR851982 TLK851982:TLN851982 TVG851982:TVJ851982 UFC851982:UFF851982 UOY851982:UPB851982 UYU851982:UYX851982 VIQ851982:VIT851982 VSM851982:VSP851982 WCI851982:WCL851982 WME851982:WMH851982 WWA851982:WWD851982 S917518:V917518 JO917518:JR917518 TK917518:TN917518 ADG917518:ADJ917518 ANC917518:ANF917518 AWY917518:AXB917518 BGU917518:BGX917518 BQQ917518:BQT917518 CAM917518:CAP917518 CKI917518:CKL917518 CUE917518:CUH917518 DEA917518:DED917518 DNW917518:DNZ917518 DXS917518:DXV917518 EHO917518:EHR917518 ERK917518:ERN917518 FBG917518:FBJ917518 FLC917518:FLF917518 FUY917518:FVB917518 GEU917518:GEX917518 GOQ917518:GOT917518 GYM917518:GYP917518 HII917518:HIL917518 HSE917518:HSH917518 ICA917518:ICD917518 ILW917518:ILZ917518 IVS917518:IVV917518 JFO917518:JFR917518 JPK917518:JPN917518 JZG917518:JZJ917518 KJC917518:KJF917518 KSY917518:KTB917518 LCU917518:LCX917518 LMQ917518:LMT917518 LWM917518:LWP917518 MGI917518:MGL917518 MQE917518:MQH917518 NAA917518:NAD917518 NJW917518:NJZ917518 NTS917518:NTV917518 ODO917518:ODR917518 ONK917518:ONN917518 OXG917518:OXJ917518 PHC917518:PHF917518 PQY917518:PRB917518 QAU917518:QAX917518 QKQ917518:QKT917518 QUM917518:QUP917518 REI917518:REL917518 ROE917518:ROH917518 RYA917518:RYD917518 SHW917518:SHZ917518 SRS917518:SRV917518 TBO917518:TBR917518 TLK917518:TLN917518 TVG917518:TVJ917518 UFC917518:UFF917518 UOY917518:UPB917518 UYU917518:UYX917518 VIQ917518:VIT917518 VSM917518:VSP917518 WCI917518:WCL917518 WME917518:WMH917518 WWA917518:WWD917518 S983054:V983054 JO983054:JR983054 TK983054:TN983054 ADG983054:ADJ983054 ANC983054:ANF983054 AWY983054:AXB983054 BGU983054:BGX983054 BQQ983054:BQT983054 CAM983054:CAP983054 CKI983054:CKL983054 CUE983054:CUH983054 DEA983054:DED983054 DNW983054:DNZ983054 DXS983054:DXV983054 EHO983054:EHR983054 ERK983054:ERN983054 FBG983054:FBJ983054 FLC983054:FLF983054 FUY983054:FVB983054 GEU983054:GEX983054 GOQ983054:GOT983054 GYM983054:GYP983054 HII983054:HIL983054 HSE983054:HSH983054 ICA983054:ICD983054 ILW983054:ILZ983054 IVS983054:IVV983054 JFO983054:JFR983054 JPK983054:JPN983054 JZG983054:JZJ983054 KJC983054:KJF983054 KSY983054:KTB983054 LCU983054:LCX983054 LMQ983054:LMT983054 LWM983054:LWP983054 MGI983054:MGL983054 MQE983054:MQH983054 NAA983054:NAD983054 NJW983054:NJZ983054 NTS983054:NTV983054 ODO983054:ODR983054 ONK983054:ONN983054 OXG983054:OXJ983054 PHC983054:PHF983054 PQY983054:PRB983054 QAU983054:QAX983054 QKQ983054:QKT983054 QUM983054:QUP983054 REI983054:REL983054 ROE983054:ROH983054 RYA983054:RYD983054 SHW983054:SHZ983054 SRS983054:SRV983054 TBO983054:TBR983054 TLK983054:TLN983054 TVG983054:TVJ983054 UFC983054:UFF983054 UOY983054:UPB983054 UYU983054:UYX983054 VIQ983054:VIT983054 VSM983054:VSP983054 WCI983054:WCL983054 WME983054:WMH983054 WWA983054:WWD983054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MQH65547 NAD65547 NJZ65547 NTV65547 ODR65547 ONN65547 OXJ65547 PHF65547 PRB65547 QAX65547 QKT65547 QUP65547 REL65547 ROH65547 RYD65547 SHZ65547 SRV65547 TBR65547 TLN65547 TVJ65547 UFF65547 UPB65547 UYX65547 VIT65547 VSP65547 WCL65547 WMH65547 WWD65547 V131083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V196619 JR196619 TN196619 ADJ196619 ANF196619 AXB196619 BGX196619 BQT196619 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V262155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PRB262155 QAX262155 QKT262155 QUP262155 REL262155 ROH262155 RYD262155 SHZ262155 SRV262155 TBR262155 TLN262155 TVJ262155 UFF262155 UPB262155 UYX262155 VIT262155 VSP262155 WCL262155 WMH262155 WWD262155 V327691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V393227 JR393227 TN393227 ADJ393227 ANF393227 AXB393227 BGX393227 BQT393227 CAP393227 CKL393227 CUH393227 DED393227 DNZ393227 DXV393227 EHR393227 ERN393227 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V458763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SRV458763 TBR458763 TLN458763 TVJ458763 UFF458763 UPB458763 UYX458763 VIT458763 VSP458763 WCL458763 WMH458763 WWD458763 V524299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V589835 JR589835 TN589835 ADJ589835 ANF589835 AXB589835 BGX589835 BQT589835 CAP589835 CKL589835 CUH589835 DED589835 DNZ589835 DXV589835 EHR589835 ERN589835 FBJ589835 FLF589835 FVB589835 GEX589835 GOT589835 GYP589835 HIL589835 HSH589835 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V655371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VSP655371 WCL655371 WMH655371 WWD655371 V720907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V786443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V851979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V917515 JR917515 TN917515 ADJ917515 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V983051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ODR983051 ONN983051 OXJ983051 PHF983051 PRB983051 QAX983051 QKT983051 QUP983051 REL983051 ROH983051 RYD983051 SHZ983051 SRV983051 TBR983051 TLN983051 TVJ983051 UFF983051 UPB983051 UYX983051 VIT983051 VSP983051 WCL983051 WMH983051 WWD983051 S10:T10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S65547:T65547 JO65547:JP65547 TK65547:TL65547 ADG65547:ADH65547 ANC65547:AND65547 AWY65547:AWZ65547 BGU65547:BGV65547 BQQ65547:BQR65547 CAM65547:CAN65547 CKI65547:CKJ65547 CUE65547:CUF65547 DEA65547:DEB65547 DNW65547:DNX65547 DXS65547:DXT65547 EHO65547:EHP65547 ERK65547:ERL65547 FBG65547:FBH65547 FLC65547:FLD65547 FUY65547:FUZ65547 GEU65547:GEV65547 GOQ65547:GOR65547 GYM65547:GYN65547 HII65547:HIJ65547 HSE65547:HSF65547 ICA65547:ICB65547 ILW65547:ILX65547 IVS65547:IVT65547 JFO65547:JFP65547 JPK65547:JPL65547 JZG65547:JZH65547 KJC65547:KJD65547 KSY65547:KSZ65547 LCU65547:LCV65547 LMQ65547:LMR65547 LWM65547:LWN65547 MGI65547:MGJ65547 MQE65547:MQF65547 NAA65547:NAB65547 NJW65547:NJX65547 NTS65547:NTT65547 ODO65547:ODP65547 ONK65547:ONL65547 OXG65547:OXH65547 PHC65547:PHD65547 PQY65547:PQZ65547 QAU65547:QAV65547 QKQ65547:QKR65547 QUM65547:QUN65547 REI65547:REJ65547 ROE65547:ROF65547 RYA65547:RYB65547 SHW65547:SHX65547 SRS65547:SRT65547 TBO65547:TBP65547 TLK65547:TLL65547 TVG65547:TVH65547 UFC65547:UFD65547 UOY65547:UOZ65547 UYU65547:UYV65547 VIQ65547:VIR65547 VSM65547:VSN65547 WCI65547:WCJ65547 WME65547:WMF65547 WWA65547:WWB65547 S131083:T131083 JO131083:JP131083 TK131083:TL131083 ADG131083:ADH131083 ANC131083:AND131083 AWY131083:AWZ131083 BGU131083:BGV131083 BQQ131083:BQR131083 CAM131083:CAN131083 CKI131083:CKJ131083 CUE131083:CUF131083 DEA131083:DEB131083 DNW131083:DNX131083 DXS131083:DXT131083 EHO131083:EHP131083 ERK131083:ERL131083 FBG131083:FBH131083 FLC131083:FLD131083 FUY131083:FUZ131083 GEU131083:GEV131083 GOQ131083:GOR131083 GYM131083:GYN131083 HII131083:HIJ131083 HSE131083:HSF131083 ICA131083:ICB131083 ILW131083:ILX131083 IVS131083:IVT131083 JFO131083:JFP131083 JPK131083:JPL131083 JZG131083:JZH131083 KJC131083:KJD131083 KSY131083:KSZ131083 LCU131083:LCV131083 LMQ131083:LMR131083 LWM131083:LWN131083 MGI131083:MGJ131083 MQE131083:MQF131083 NAA131083:NAB131083 NJW131083:NJX131083 NTS131083:NTT131083 ODO131083:ODP131083 ONK131083:ONL131083 OXG131083:OXH131083 PHC131083:PHD131083 PQY131083:PQZ131083 QAU131083:QAV131083 QKQ131083:QKR131083 QUM131083:QUN131083 REI131083:REJ131083 ROE131083:ROF131083 RYA131083:RYB131083 SHW131083:SHX131083 SRS131083:SRT131083 TBO131083:TBP131083 TLK131083:TLL131083 TVG131083:TVH131083 UFC131083:UFD131083 UOY131083:UOZ131083 UYU131083:UYV131083 VIQ131083:VIR131083 VSM131083:VSN131083 WCI131083:WCJ131083 WME131083:WMF131083 WWA131083:WWB131083 S196619:T196619 JO196619:JP196619 TK196619:TL196619 ADG196619:ADH196619 ANC196619:AND196619 AWY196619:AWZ196619 BGU196619:BGV196619 BQQ196619:BQR196619 CAM196619:CAN196619 CKI196619:CKJ196619 CUE196619:CUF196619 DEA196619:DEB196619 DNW196619:DNX196619 DXS196619:DXT196619 EHO196619:EHP196619 ERK196619:ERL196619 FBG196619:FBH196619 FLC196619:FLD196619 FUY196619:FUZ196619 GEU196619:GEV196619 GOQ196619:GOR196619 GYM196619:GYN196619 HII196619:HIJ196619 HSE196619:HSF196619 ICA196619:ICB196619 ILW196619:ILX196619 IVS196619:IVT196619 JFO196619:JFP196619 JPK196619:JPL196619 JZG196619:JZH196619 KJC196619:KJD196619 KSY196619:KSZ196619 LCU196619:LCV196619 LMQ196619:LMR196619 LWM196619:LWN196619 MGI196619:MGJ196619 MQE196619:MQF196619 NAA196619:NAB196619 NJW196619:NJX196619 NTS196619:NTT196619 ODO196619:ODP196619 ONK196619:ONL196619 OXG196619:OXH196619 PHC196619:PHD196619 PQY196619:PQZ196619 QAU196619:QAV196619 QKQ196619:QKR196619 QUM196619:QUN196619 REI196619:REJ196619 ROE196619:ROF196619 RYA196619:RYB196619 SHW196619:SHX196619 SRS196619:SRT196619 TBO196619:TBP196619 TLK196619:TLL196619 TVG196619:TVH196619 UFC196619:UFD196619 UOY196619:UOZ196619 UYU196619:UYV196619 VIQ196619:VIR196619 VSM196619:VSN196619 WCI196619:WCJ196619 WME196619:WMF196619 WWA196619:WWB196619 S262155:T262155 JO262155:JP262155 TK262155:TL262155 ADG262155:ADH262155 ANC262155:AND262155 AWY262155:AWZ262155 BGU262155:BGV262155 BQQ262155:BQR262155 CAM262155:CAN262155 CKI262155:CKJ262155 CUE262155:CUF262155 DEA262155:DEB262155 DNW262155:DNX262155 DXS262155:DXT262155 EHO262155:EHP262155 ERK262155:ERL262155 FBG262155:FBH262155 FLC262155:FLD262155 FUY262155:FUZ262155 GEU262155:GEV262155 GOQ262155:GOR262155 GYM262155:GYN262155 HII262155:HIJ262155 HSE262155:HSF262155 ICA262155:ICB262155 ILW262155:ILX262155 IVS262155:IVT262155 JFO262155:JFP262155 JPK262155:JPL262155 JZG262155:JZH262155 KJC262155:KJD262155 KSY262155:KSZ262155 LCU262155:LCV262155 LMQ262155:LMR262155 LWM262155:LWN262155 MGI262155:MGJ262155 MQE262155:MQF262155 NAA262155:NAB262155 NJW262155:NJX262155 NTS262155:NTT262155 ODO262155:ODP262155 ONK262155:ONL262155 OXG262155:OXH262155 PHC262155:PHD262155 PQY262155:PQZ262155 QAU262155:QAV262155 QKQ262155:QKR262155 QUM262155:QUN262155 REI262155:REJ262155 ROE262155:ROF262155 RYA262155:RYB262155 SHW262155:SHX262155 SRS262155:SRT262155 TBO262155:TBP262155 TLK262155:TLL262155 TVG262155:TVH262155 UFC262155:UFD262155 UOY262155:UOZ262155 UYU262155:UYV262155 VIQ262155:VIR262155 VSM262155:VSN262155 WCI262155:WCJ262155 WME262155:WMF262155 WWA262155:WWB262155 S327691:T327691 JO327691:JP327691 TK327691:TL327691 ADG327691:ADH327691 ANC327691:AND327691 AWY327691:AWZ327691 BGU327691:BGV327691 BQQ327691:BQR327691 CAM327691:CAN327691 CKI327691:CKJ327691 CUE327691:CUF327691 DEA327691:DEB327691 DNW327691:DNX327691 DXS327691:DXT327691 EHO327691:EHP327691 ERK327691:ERL327691 FBG327691:FBH327691 FLC327691:FLD327691 FUY327691:FUZ327691 GEU327691:GEV327691 GOQ327691:GOR327691 GYM327691:GYN327691 HII327691:HIJ327691 HSE327691:HSF327691 ICA327691:ICB327691 ILW327691:ILX327691 IVS327691:IVT327691 JFO327691:JFP327691 JPK327691:JPL327691 JZG327691:JZH327691 KJC327691:KJD327691 KSY327691:KSZ327691 LCU327691:LCV327691 LMQ327691:LMR327691 LWM327691:LWN327691 MGI327691:MGJ327691 MQE327691:MQF327691 NAA327691:NAB327691 NJW327691:NJX327691 NTS327691:NTT327691 ODO327691:ODP327691 ONK327691:ONL327691 OXG327691:OXH327691 PHC327691:PHD327691 PQY327691:PQZ327691 QAU327691:QAV327691 QKQ327691:QKR327691 QUM327691:QUN327691 REI327691:REJ327691 ROE327691:ROF327691 RYA327691:RYB327691 SHW327691:SHX327691 SRS327691:SRT327691 TBO327691:TBP327691 TLK327691:TLL327691 TVG327691:TVH327691 UFC327691:UFD327691 UOY327691:UOZ327691 UYU327691:UYV327691 VIQ327691:VIR327691 VSM327691:VSN327691 WCI327691:WCJ327691 WME327691:WMF327691 WWA327691:WWB327691 S393227:T393227 JO393227:JP393227 TK393227:TL393227 ADG393227:ADH393227 ANC393227:AND393227 AWY393227:AWZ393227 BGU393227:BGV393227 BQQ393227:BQR393227 CAM393227:CAN393227 CKI393227:CKJ393227 CUE393227:CUF393227 DEA393227:DEB393227 DNW393227:DNX393227 DXS393227:DXT393227 EHO393227:EHP393227 ERK393227:ERL393227 FBG393227:FBH393227 FLC393227:FLD393227 FUY393227:FUZ393227 GEU393227:GEV393227 GOQ393227:GOR393227 GYM393227:GYN393227 HII393227:HIJ393227 HSE393227:HSF393227 ICA393227:ICB393227 ILW393227:ILX393227 IVS393227:IVT393227 JFO393227:JFP393227 JPK393227:JPL393227 JZG393227:JZH393227 KJC393227:KJD393227 KSY393227:KSZ393227 LCU393227:LCV393227 LMQ393227:LMR393227 LWM393227:LWN393227 MGI393227:MGJ393227 MQE393227:MQF393227 NAA393227:NAB393227 NJW393227:NJX393227 NTS393227:NTT393227 ODO393227:ODP393227 ONK393227:ONL393227 OXG393227:OXH393227 PHC393227:PHD393227 PQY393227:PQZ393227 QAU393227:QAV393227 QKQ393227:QKR393227 QUM393227:QUN393227 REI393227:REJ393227 ROE393227:ROF393227 RYA393227:RYB393227 SHW393227:SHX393227 SRS393227:SRT393227 TBO393227:TBP393227 TLK393227:TLL393227 TVG393227:TVH393227 UFC393227:UFD393227 UOY393227:UOZ393227 UYU393227:UYV393227 VIQ393227:VIR393227 VSM393227:VSN393227 WCI393227:WCJ393227 WME393227:WMF393227 WWA393227:WWB393227 S458763:T458763 JO458763:JP458763 TK458763:TL458763 ADG458763:ADH458763 ANC458763:AND458763 AWY458763:AWZ458763 BGU458763:BGV458763 BQQ458763:BQR458763 CAM458763:CAN458763 CKI458763:CKJ458763 CUE458763:CUF458763 DEA458763:DEB458763 DNW458763:DNX458763 DXS458763:DXT458763 EHO458763:EHP458763 ERK458763:ERL458763 FBG458763:FBH458763 FLC458763:FLD458763 FUY458763:FUZ458763 GEU458763:GEV458763 GOQ458763:GOR458763 GYM458763:GYN458763 HII458763:HIJ458763 HSE458763:HSF458763 ICA458763:ICB458763 ILW458763:ILX458763 IVS458763:IVT458763 JFO458763:JFP458763 JPK458763:JPL458763 JZG458763:JZH458763 KJC458763:KJD458763 KSY458763:KSZ458763 LCU458763:LCV458763 LMQ458763:LMR458763 LWM458763:LWN458763 MGI458763:MGJ458763 MQE458763:MQF458763 NAA458763:NAB458763 NJW458763:NJX458763 NTS458763:NTT458763 ODO458763:ODP458763 ONK458763:ONL458763 OXG458763:OXH458763 PHC458763:PHD458763 PQY458763:PQZ458763 QAU458763:QAV458763 QKQ458763:QKR458763 QUM458763:QUN458763 REI458763:REJ458763 ROE458763:ROF458763 RYA458763:RYB458763 SHW458763:SHX458763 SRS458763:SRT458763 TBO458763:TBP458763 TLK458763:TLL458763 TVG458763:TVH458763 UFC458763:UFD458763 UOY458763:UOZ458763 UYU458763:UYV458763 VIQ458763:VIR458763 VSM458763:VSN458763 WCI458763:WCJ458763 WME458763:WMF458763 WWA458763:WWB458763 S524299:T524299 JO524299:JP524299 TK524299:TL524299 ADG524299:ADH524299 ANC524299:AND524299 AWY524299:AWZ524299 BGU524299:BGV524299 BQQ524299:BQR524299 CAM524299:CAN524299 CKI524299:CKJ524299 CUE524299:CUF524299 DEA524299:DEB524299 DNW524299:DNX524299 DXS524299:DXT524299 EHO524299:EHP524299 ERK524299:ERL524299 FBG524299:FBH524299 FLC524299:FLD524299 FUY524299:FUZ524299 GEU524299:GEV524299 GOQ524299:GOR524299 GYM524299:GYN524299 HII524299:HIJ524299 HSE524299:HSF524299 ICA524299:ICB524299 ILW524299:ILX524299 IVS524299:IVT524299 JFO524299:JFP524299 JPK524299:JPL524299 JZG524299:JZH524299 KJC524299:KJD524299 KSY524299:KSZ524299 LCU524299:LCV524299 LMQ524299:LMR524299 LWM524299:LWN524299 MGI524299:MGJ524299 MQE524299:MQF524299 NAA524299:NAB524299 NJW524299:NJX524299 NTS524299:NTT524299 ODO524299:ODP524299 ONK524299:ONL524299 OXG524299:OXH524299 PHC524299:PHD524299 PQY524299:PQZ524299 QAU524299:QAV524299 QKQ524299:QKR524299 QUM524299:QUN524299 REI524299:REJ524299 ROE524299:ROF524299 RYA524299:RYB524299 SHW524299:SHX524299 SRS524299:SRT524299 TBO524299:TBP524299 TLK524299:TLL524299 TVG524299:TVH524299 UFC524299:UFD524299 UOY524299:UOZ524299 UYU524299:UYV524299 VIQ524299:VIR524299 VSM524299:VSN524299 WCI524299:WCJ524299 WME524299:WMF524299 WWA524299:WWB524299 S589835:T589835 JO589835:JP589835 TK589835:TL589835 ADG589835:ADH589835 ANC589835:AND589835 AWY589835:AWZ589835 BGU589835:BGV589835 BQQ589835:BQR589835 CAM589835:CAN589835 CKI589835:CKJ589835 CUE589835:CUF589835 DEA589835:DEB589835 DNW589835:DNX589835 DXS589835:DXT589835 EHO589835:EHP589835 ERK589835:ERL589835 FBG589835:FBH589835 FLC589835:FLD589835 FUY589835:FUZ589835 GEU589835:GEV589835 GOQ589835:GOR589835 GYM589835:GYN589835 HII589835:HIJ589835 HSE589835:HSF589835 ICA589835:ICB589835 ILW589835:ILX589835 IVS589835:IVT589835 JFO589835:JFP589835 JPK589835:JPL589835 JZG589835:JZH589835 KJC589835:KJD589835 KSY589835:KSZ589835 LCU589835:LCV589835 LMQ589835:LMR589835 LWM589835:LWN589835 MGI589835:MGJ589835 MQE589835:MQF589835 NAA589835:NAB589835 NJW589835:NJX589835 NTS589835:NTT589835 ODO589835:ODP589835 ONK589835:ONL589835 OXG589835:OXH589835 PHC589835:PHD589835 PQY589835:PQZ589835 QAU589835:QAV589835 QKQ589835:QKR589835 QUM589835:QUN589835 REI589835:REJ589835 ROE589835:ROF589835 RYA589835:RYB589835 SHW589835:SHX589835 SRS589835:SRT589835 TBO589835:TBP589835 TLK589835:TLL589835 TVG589835:TVH589835 UFC589835:UFD589835 UOY589835:UOZ589835 UYU589835:UYV589835 VIQ589835:VIR589835 VSM589835:VSN589835 WCI589835:WCJ589835 WME589835:WMF589835 WWA589835:WWB589835 S655371:T655371 JO655371:JP655371 TK655371:TL655371 ADG655371:ADH655371 ANC655371:AND655371 AWY655371:AWZ655371 BGU655371:BGV655371 BQQ655371:BQR655371 CAM655371:CAN655371 CKI655371:CKJ655371 CUE655371:CUF655371 DEA655371:DEB655371 DNW655371:DNX655371 DXS655371:DXT655371 EHO655371:EHP655371 ERK655371:ERL655371 FBG655371:FBH655371 FLC655371:FLD655371 FUY655371:FUZ655371 GEU655371:GEV655371 GOQ655371:GOR655371 GYM655371:GYN655371 HII655371:HIJ655371 HSE655371:HSF655371 ICA655371:ICB655371 ILW655371:ILX655371 IVS655371:IVT655371 JFO655371:JFP655371 JPK655371:JPL655371 JZG655371:JZH655371 KJC655371:KJD655371 KSY655371:KSZ655371 LCU655371:LCV655371 LMQ655371:LMR655371 LWM655371:LWN655371 MGI655371:MGJ655371 MQE655371:MQF655371 NAA655371:NAB655371 NJW655371:NJX655371 NTS655371:NTT655371 ODO655371:ODP655371 ONK655371:ONL655371 OXG655371:OXH655371 PHC655371:PHD655371 PQY655371:PQZ655371 QAU655371:QAV655371 QKQ655371:QKR655371 QUM655371:QUN655371 REI655371:REJ655371 ROE655371:ROF655371 RYA655371:RYB655371 SHW655371:SHX655371 SRS655371:SRT655371 TBO655371:TBP655371 TLK655371:TLL655371 TVG655371:TVH655371 UFC655371:UFD655371 UOY655371:UOZ655371 UYU655371:UYV655371 VIQ655371:VIR655371 VSM655371:VSN655371 WCI655371:WCJ655371 WME655371:WMF655371 WWA655371:WWB655371 S720907:T720907 JO720907:JP720907 TK720907:TL720907 ADG720907:ADH720907 ANC720907:AND720907 AWY720907:AWZ720907 BGU720907:BGV720907 BQQ720907:BQR720907 CAM720907:CAN720907 CKI720907:CKJ720907 CUE720907:CUF720907 DEA720907:DEB720907 DNW720907:DNX720907 DXS720907:DXT720907 EHO720907:EHP720907 ERK720907:ERL720907 FBG720907:FBH720907 FLC720907:FLD720907 FUY720907:FUZ720907 GEU720907:GEV720907 GOQ720907:GOR720907 GYM720907:GYN720907 HII720907:HIJ720907 HSE720907:HSF720907 ICA720907:ICB720907 ILW720907:ILX720907 IVS720907:IVT720907 JFO720907:JFP720907 JPK720907:JPL720907 JZG720907:JZH720907 KJC720907:KJD720907 KSY720907:KSZ720907 LCU720907:LCV720907 LMQ720907:LMR720907 LWM720907:LWN720907 MGI720907:MGJ720907 MQE720907:MQF720907 NAA720907:NAB720907 NJW720907:NJX720907 NTS720907:NTT720907 ODO720907:ODP720907 ONK720907:ONL720907 OXG720907:OXH720907 PHC720907:PHD720907 PQY720907:PQZ720907 QAU720907:QAV720907 QKQ720907:QKR720907 QUM720907:QUN720907 REI720907:REJ720907 ROE720907:ROF720907 RYA720907:RYB720907 SHW720907:SHX720907 SRS720907:SRT720907 TBO720907:TBP720907 TLK720907:TLL720907 TVG720907:TVH720907 UFC720907:UFD720907 UOY720907:UOZ720907 UYU720907:UYV720907 VIQ720907:VIR720907 VSM720907:VSN720907 WCI720907:WCJ720907 WME720907:WMF720907 WWA720907:WWB720907 S786443:T786443 JO786443:JP786443 TK786443:TL786443 ADG786443:ADH786443 ANC786443:AND786443 AWY786443:AWZ786443 BGU786443:BGV786443 BQQ786443:BQR786443 CAM786443:CAN786443 CKI786443:CKJ786443 CUE786443:CUF786443 DEA786443:DEB786443 DNW786443:DNX786443 DXS786443:DXT786443 EHO786443:EHP786443 ERK786443:ERL786443 FBG786443:FBH786443 FLC786443:FLD786443 FUY786443:FUZ786443 GEU786443:GEV786443 GOQ786443:GOR786443 GYM786443:GYN786443 HII786443:HIJ786443 HSE786443:HSF786443 ICA786443:ICB786443 ILW786443:ILX786443 IVS786443:IVT786443 JFO786443:JFP786443 JPK786443:JPL786443 JZG786443:JZH786443 KJC786443:KJD786443 KSY786443:KSZ786443 LCU786443:LCV786443 LMQ786443:LMR786443 LWM786443:LWN786443 MGI786443:MGJ786443 MQE786443:MQF786443 NAA786443:NAB786443 NJW786443:NJX786443 NTS786443:NTT786443 ODO786443:ODP786443 ONK786443:ONL786443 OXG786443:OXH786443 PHC786443:PHD786443 PQY786443:PQZ786443 QAU786443:QAV786443 QKQ786443:QKR786443 QUM786443:QUN786443 REI786443:REJ786443 ROE786443:ROF786443 RYA786443:RYB786443 SHW786443:SHX786443 SRS786443:SRT786443 TBO786443:TBP786443 TLK786443:TLL786443 TVG786443:TVH786443 UFC786443:UFD786443 UOY786443:UOZ786443 UYU786443:UYV786443 VIQ786443:VIR786443 VSM786443:VSN786443 WCI786443:WCJ786443 WME786443:WMF786443 WWA786443:WWB786443 S851979:T851979 JO851979:JP851979 TK851979:TL851979 ADG851979:ADH851979 ANC851979:AND851979 AWY851979:AWZ851979 BGU851979:BGV851979 BQQ851979:BQR851979 CAM851979:CAN851979 CKI851979:CKJ851979 CUE851979:CUF851979 DEA851979:DEB851979 DNW851979:DNX851979 DXS851979:DXT851979 EHO851979:EHP851979 ERK851979:ERL851979 FBG851979:FBH851979 FLC851979:FLD851979 FUY851979:FUZ851979 GEU851979:GEV851979 GOQ851979:GOR851979 GYM851979:GYN851979 HII851979:HIJ851979 HSE851979:HSF851979 ICA851979:ICB851979 ILW851979:ILX851979 IVS851979:IVT851979 JFO851979:JFP851979 JPK851979:JPL851979 JZG851979:JZH851979 KJC851979:KJD851979 KSY851979:KSZ851979 LCU851979:LCV851979 LMQ851979:LMR851979 LWM851979:LWN851979 MGI851979:MGJ851979 MQE851979:MQF851979 NAA851979:NAB851979 NJW851979:NJX851979 NTS851979:NTT851979 ODO851979:ODP851979 ONK851979:ONL851979 OXG851979:OXH851979 PHC851979:PHD851979 PQY851979:PQZ851979 QAU851979:QAV851979 QKQ851979:QKR851979 QUM851979:QUN851979 REI851979:REJ851979 ROE851979:ROF851979 RYA851979:RYB851979 SHW851979:SHX851979 SRS851979:SRT851979 TBO851979:TBP851979 TLK851979:TLL851979 TVG851979:TVH851979 UFC851979:UFD851979 UOY851979:UOZ851979 UYU851979:UYV851979 VIQ851979:VIR851979 VSM851979:VSN851979 WCI851979:WCJ851979 WME851979:WMF851979 WWA851979:WWB851979 S917515:T917515 JO917515:JP917515 TK917515:TL917515 ADG917515:ADH917515 ANC917515:AND917515 AWY917515:AWZ917515 BGU917515:BGV917515 BQQ917515:BQR917515 CAM917515:CAN917515 CKI917515:CKJ917515 CUE917515:CUF917515 DEA917515:DEB917515 DNW917515:DNX917515 DXS917515:DXT917515 EHO917515:EHP917515 ERK917515:ERL917515 FBG917515:FBH917515 FLC917515:FLD917515 FUY917515:FUZ917515 GEU917515:GEV917515 GOQ917515:GOR917515 GYM917515:GYN917515 HII917515:HIJ917515 HSE917515:HSF917515 ICA917515:ICB917515 ILW917515:ILX917515 IVS917515:IVT917515 JFO917515:JFP917515 JPK917515:JPL917515 JZG917515:JZH917515 KJC917515:KJD917515 KSY917515:KSZ917515 LCU917515:LCV917515 LMQ917515:LMR917515 LWM917515:LWN917515 MGI917515:MGJ917515 MQE917515:MQF917515 NAA917515:NAB917515 NJW917515:NJX917515 NTS917515:NTT917515 ODO917515:ODP917515 ONK917515:ONL917515 OXG917515:OXH917515 PHC917515:PHD917515 PQY917515:PQZ917515 QAU917515:QAV917515 QKQ917515:QKR917515 QUM917515:QUN917515 REI917515:REJ917515 ROE917515:ROF917515 RYA917515:RYB917515 SHW917515:SHX917515 SRS917515:SRT917515 TBO917515:TBP917515 TLK917515:TLL917515 TVG917515:TVH917515 UFC917515:UFD917515 UOY917515:UOZ917515 UYU917515:UYV917515 VIQ917515:VIR917515 VSM917515:VSN917515 WCI917515:WCJ917515 WME917515:WMF917515 WWA917515:WWB917515 S983051:T983051 JO983051:JP983051 TK983051:TL983051 ADG983051:ADH983051 ANC983051:AND983051 AWY983051:AWZ983051 BGU983051:BGV983051 BQQ983051:BQR983051 CAM983051:CAN983051 CKI983051:CKJ983051 CUE983051:CUF983051 DEA983051:DEB983051 DNW983051:DNX983051 DXS983051:DXT983051 EHO983051:EHP983051 ERK983051:ERL983051 FBG983051:FBH983051 FLC983051:FLD983051 FUY983051:FUZ983051 GEU983051:GEV983051 GOQ983051:GOR983051 GYM983051:GYN983051 HII983051:HIJ983051 HSE983051:HSF983051 ICA983051:ICB983051 ILW983051:ILX983051 IVS983051:IVT983051 JFO983051:JFP983051 JPK983051:JPL983051 JZG983051:JZH983051 KJC983051:KJD983051 KSY983051:KSZ983051 LCU983051:LCV983051 LMQ983051:LMR983051 LWM983051:LWN983051 MGI983051:MGJ983051 MQE983051:MQF983051 NAA983051:NAB983051 NJW983051:NJX983051 NTS983051:NTT983051 ODO983051:ODP983051 ONK983051:ONL983051 OXG983051:OXH983051 PHC983051:PHD983051 PQY983051:PQZ983051 QAU983051:QAV983051 QKQ983051:QKR983051 QUM983051:QUN983051 REI983051:REJ983051 ROE983051:ROF983051 RYA983051:RYB983051 SHW983051:SHX983051 SRS983051:SRT983051 TBO983051:TBP983051 TLK983051:TLL983051 TVG983051:TVH983051 UFC983051:UFD983051 UOY983051:UOZ983051 UYU983051:UYV983051 VIQ983051:VIR983051 VSM983051:VSN983051 WCI983051:WCJ983051 WME983051:WMF983051 WWA983051:WWB983051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U65543:V65543 JQ65543:JR65543 TM65543:TN65543 ADI65543:ADJ65543 ANE65543:ANF65543 AXA65543:AXB65543 BGW65543:BGX65543 BQS65543:BQT65543 CAO65543:CAP65543 CKK65543:CKL65543 CUG65543:CUH65543 DEC65543:DED65543 DNY65543:DNZ65543 DXU65543:DXV65543 EHQ65543:EHR65543 ERM65543:ERN65543 FBI65543:FBJ65543 FLE65543:FLF65543 FVA65543:FVB65543 GEW65543:GEX65543 GOS65543:GOT65543 GYO65543:GYP65543 HIK65543:HIL65543 HSG65543:HSH65543 ICC65543:ICD65543 ILY65543:ILZ65543 IVU65543:IVV65543 JFQ65543:JFR65543 JPM65543:JPN65543 JZI65543:JZJ65543 KJE65543:KJF65543 KTA65543:KTB65543 LCW65543:LCX65543 LMS65543:LMT65543 LWO65543:LWP65543 MGK65543:MGL65543 MQG65543:MQH65543 NAC65543:NAD65543 NJY65543:NJZ65543 NTU65543:NTV65543 ODQ65543:ODR65543 ONM65543:ONN65543 OXI65543:OXJ65543 PHE65543:PHF65543 PRA65543:PRB65543 QAW65543:QAX65543 QKS65543:QKT65543 QUO65543:QUP65543 REK65543:REL65543 ROG65543:ROH65543 RYC65543:RYD65543 SHY65543:SHZ65543 SRU65543:SRV65543 TBQ65543:TBR65543 TLM65543:TLN65543 TVI65543:TVJ65543 UFE65543:UFF65543 UPA65543:UPB65543 UYW65543:UYX65543 VIS65543:VIT65543 VSO65543:VSP65543 WCK65543:WCL65543 WMG65543:WMH65543 WWC65543:WWD65543 U131079:V131079 JQ131079:JR131079 TM131079:TN131079 ADI131079:ADJ131079 ANE131079:ANF131079 AXA131079:AXB131079 BGW131079:BGX131079 BQS131079:BQT131079 CAO131079:CAP131079 CKK131079:CKL131079 CUG131079:CUH131079 DEC131079:DED131079 DNY131079:DNZ131079 DXU131079:DXV131079 EHQ131079:EHR131079 ERM131079:ERN131079 FBI131079:FBJ131079 FLE131079:FLF131079 FVA131079:FVB131079 GEW131079:GEX131079 GOS131079:GOT131079 GYO131079:GYP131079 HIK131079:HIL131079 HSG131079:HSH131079 ICC131079:ICD131079 ILY131079:ILZ131079 IVU131079:IVV131079 JFQ131079:JFR131079 JPM131079:JPN131079 JZI131079:JZJ131079 KJE131079:KJF131079 KTA131079:KTB131079 LCW131079:LCX131079 LMS131079:LMT131079 LWO131079:LWP131079 MGK131079:MGL131079 MQG131079:MQH131079 NAC131079:NAD131079 NJY131079:NJZ131079 NTU131079:NTV131079 ODQ131079:ODR131079 ONM131079:ONN131079 OXI131079:OXJ131079 PHE131079:PHF131079 PRA131079:PRB131079 QAW131079:QAX131079 QKS131079:QKT131079 QUO131079:QUP131079 REK131079:REL131079 ROG131079:ROH131079 RYC131079:RYD131079 SHY131079:SHZ131079 SRU131079:SRV131079 TBQ131079:TBR131079 TLM131079:TLN131079 TVI131079:TVJ131079 UFE131079:UFF131079 UPA131079:UPB131079 UYW131079:UYX131079 VIS131079:VIT131079 VSO131079:VSP131079 WCK131079:WCL131079 WMG131079:WMH131079 WWC131079:WWD131079 U196615:V196615 JQ196615:JR196615 TM196615:TN196615 ADI196615:ADJ196615 ANE196615:ANF196615 AXA196615:AXB196615 BGW196615:BGX196615 BQS196615:BQT196615 CAO196615:CAP196615 CKK196615:CKL196615 CUG196615:CUH196615 DEC196615:DED196615 DNY196615:DNZ196615 DXU196615:DXV196615 EHQ196615:EHR196615 ERM196615:ERN196615 FBI196615:FBJ196615 FLE196615:FLF196615 FVA196615:FVB196615 GEW196615:GEX196615 GOS196615:GOT196615 GYO196615:GYP196615 HIK196615:HIL196615 HSG196615:HSH196615 ICC196615:ICD196615 ILY196615:ILZ196615 IVU196615:IVV196615 JFQ196615:JFR196615 JPM196615:JPN196615 JZI196615:JZJ196615 KJE196615:KJF196615 KTA196615:KTB196615 LCW196615:LCX196615 LMS196615:LMT196615 LWO196615:LWP196615 MGK196615:MGL196615 MQG196615:MQH196615 NAC196615:NAD196615 NJY196615:NJZ196615 NTU196615:NTV196615 ODQ196615:ODR196615 ONM196615:ONN196615 OXI196615:OXJ196615 PHE196615:PHF196615 PRA196615:PRB196615 QAW196615:QAX196615 QKS196615:QKT196615 QUO196615:QUP196615 REK196615:REL196615 ROG196615:ROH196615 RYC196615:RYD196615 SHY196615:SHZ196615 SRU196615:SRV196615 TBQ196615:TBR196615 TLM196615:TLN196615 TVI196615:TVJ196615 UFE196615:UFF196615 UPA196615:UPB196615 UYW196615:UYX196615 VIS196615:VIT196615 VSO196615:VSP196615 WCK196615:WCL196615 WMG196615:WMH196615 WWC196615:WWD196615 U262151:V262151 JQ262151:JR262151 TM262151:TN262151 ADI262151:ADJ262151 ANE262151:ANF262151 AXA262151:AXB262151 BGW262151:BGX262151 BQS262151:BQT262151 CAO262151:CAP262151 CKK262151:CKL262151 CUG262151:CUH262151 DEC262151:DED262151 DNY262151:DNZ262151 DXU262151:DXV262151 EHQ262151:EHR262151 ERM262151:ERN262151 FBI262151:FBJ262151 FLE262151:FLF262151 FVA262151:FVB262151 GEW262151:GEX262151 GOS262151:GOT262151 GYO262151:GYP262151 HIK262151:HIL262151 HSG262151:HSH262151 ICC262151:ICD262151 ILY262151:ILZ262151 IVU262151:IVV262151 JFQ262151:JFR262151 JPM262151:JPN262151 JZI262151:JZJ262151 KJE262151:KJF262151 KTA262151:KTB262151 LCW262151:LCX262151 LMS262151:LMT262151 LWO262151:LWP262151 MGK262151:MGL262151 MQG262151:MQH262151 NAC262151:NAD262151 NJY262151:NJZ262151 NTU262151:NTV262151 ODQ262151:ODR262151 ONM262151:ONN262151 OXI262151:OXJ262151 PHE262151:PHF262151 PRA262151:PRB262151 QAW262151:QAX262151 QKS262151:QKT262151 QUO262151:QUP262151 REK262151:REL262151 ROG262151:ROH262151 RYC262151:RYD262151 SHY262151:SHZ262151 SRU262151:SRV262151 TBQ262151:TBR262151 TLM262151:TLN262151 TVI262151:TVJ262151 UFE262151:UFF262151 UPA262151:UPB262151 UYW262151:UYX262151 VIS262151:VIT262151 VSO262151:VSP262151 WCK262151:WCL262151 WMG262151:WMH262151 WWC262151:WWD262151 U327687:V327687 JQ327687:JR327687 TM327687:TN327687 ADI327687:ADJ327687 ANE327687:ANF327687 AXA327687:AXB327687 BGW327687:BGX327687 BQS327687:BQT327687 CAO327687:CAP327687 CKK327687:CKL327687 CUG327687:CUH327687 DEC327687:DED327687 DNY327687:DNZ327687 DXU327687:DXV327687 EHQ327687:EHR327687 ERM327687:ERN327687 FBI327687:FBJ327687 FLE327687:FLF327687 FVA327687:FVB327687 GEW327687:GEX327687 GOS327687:GOT327687 GYO327687:GYP327687 HIK327687:HIL327687 HSG327687:HSH327687 ICC327687:ICD327687 ILY327687:ILZ327687 IVU327687:IVV327687 JFQ327687:JFR327687 JPM327687:JPN327687 JZI327687:JZJ327687 KJE327687:KJF327687 KTA327687:KTB327687 LCW327687:LCX327687 LMS327687:LMT327687 LWO327687:LWP327687 MGK327687:MGL327687 MQG327687:MQH327687 NAC327687:NAD327687 NJY327687:NJZ327687 NTU327687:NTV327687 ODQ327687:ODR327687 ONM327687:ONN327687 OXI327687:OXJ327687 PHE327687:PHF327687 PRA327687:PRB327687 QAW327687:QAX327687 QKS327687:QKT327687 QUO327687:QUP327687 REK327687:REL327687 ROG327687:ROH327687 RYC327687:RYD327687 SHY327687:SHZ327687 SRU327687:SRV327687 TBQ327687:TBR327687 TLM327687:TLN327687 TVI327687:TVJ327687 UFE327687:UFF327687 UPA327687:UPB327687 UYW327687:UYX327687 VIS327687:VIT327687 VSO327687:VSP327687 WCK327687:WCL327687 WMG327687:WMH327687 WWC327687:WWD327687 U393223:V393223 JQ393223:JR393223 TM393223:TN393223 ADI393223:ADJ393223 ANE393223:ANF393223 AXA393223:AXB393223 BGW393223:BGX393223 BQS393223:BQT393223 CAO393223:CAP393223 CKK393223:CKL393223 CUG393223:CUH393223 DEC393223:DED393223 DNY393223:DNZ393223 DXU393223:DXV393223 EHQ393223:EHR393223 ERM393223:ERN393223 FBI393223:FBJ393223 FLE393223:FLF393223 FVA393223:FVB393223 GEW393223:GEX393223 GOS393223:GOT393223 GYO393223:GYP393223 HIK393223:HIL393223 HSG393223:HSH393223 ICC393223:ICD393223 ILY393223:ILZ393223 IVU393223:IVV393223 JFQ393223:JFR393223 JPM393223:JPN393223 JZI393223:JZJ393223 KJE393223:KJF393223 KTA393223:KTB393223 LCW393223:LCX393223 LMS393223:LMT393223 LWO393223:LWP393223 MGK393223:MGL393223 MQG393223:MQH393223 NAC393223:NAD393223 NJY393223:NJZ393223 NTU393223:NTV393223 ODQ393223:ODR393223 ONM393223:ONN393223 OXI393223:OXJ393223 PHE393223:PHF393223 PRA393223:PRB393223 QAW393223:QAX393223 QKS393223:QKT393223 QUO393223:QUP393223 REK393223:REL393223 ROG393223:ROH393223 RYC393223:RYD393223 SHY393223:SHZ393223 SRU393223:SRV393223 TBQ393223:TBR393223 TLM393223:TLN393223 TVI393223:TVJ393223 UFE393223:UFF393223 UPA393223:UPB393223 UYW393223:UYX393223 VIS393223:VIT393223 VSO393223:VSP393223 WCK393223:WCL393223 WMG393223:WMH393223 WWC393223:WWD393223 U458759:V458759 JQ458759:JR458759 TM458759:TN458759 ADI458759:ADJ458759 ANE458759:ANF458759 AXA458759:AXB458759 BGW458759:BGX458759 BQS458759:BQT458759 CAO458759:CAP458759 CKK458759:CKL458759 CUG458759:CUH458759 DEC458759:DED458759 DNY458759:DNZ458759 DXU458759:DXV458759 EHQ458759:EHR458759 ERM458759:ERN458759 FBI458759:FBJ458759 FLE458759:FLF458759 FVA458759:FVB458759 GEW458759:GEX458759 GOS458759:GOT458759 GYO458759:GYP458759 HIK458759:HIL458759 HSG458759:HSH458759 ICC458759:ICD458759 ILY458759:ILZ458759 IVU458759:IVV458759 JFQ458759:JFR458759 JPM458759:JPN458759 JZI458759:JZJ458759 KJE458759:KJF458759 KTA458759:KTB458759 LCW458759:LCX458759 LMS458759:LMT458759 LWO458759:LWP458759 MGK458759:MGL458759 MQG458759:MQH458759 NAC458759:NAD458759 NJY458759:NJZ458759 NTU458759:NTV458759 ODQ458759:ODR458759 ONM458759:ONN458759 OXI458759:OXJ458759 PHE458759:PHF458759 PRA458759:PRB458759 QAW458759:QAX458759 QKS458759:QKT458759 QUO458759:QUP458759 REK458759:REL458759 ROG458759:ROH458759 RYC458759:RYD458759 SHY458759:SHZ458759 SRU458759:SRV458759 TBQ458759:TBR458759 TLM458759:TLN458759 TVI458759:TVJ458759 UFE458759:UFF458759 UPA458759:UPB458759 UYW458759:UYX458759 VIS458759:VIT458759 VSO458759:VSP458759 WCK458759:WCL458759 WMG458759:WMH458759 WWC458759:WWD458759 U524295:V524295 JQ524295:JR524295 TM524295:TN524295 ADI524295:ADJ524295 ANE524295:ANF524295 AXA524295:AXB524295 BGW524295:BGX524295 BQS524295:BQT524295 CAO524295:CAP524295 CKK524295:CKL524295 CUG524295:CUH524295 DEC524295:DED524295 DNY524295:DNZ524295 DXU524295:DXV524295 EHQ524295:EHR524295 ERM524295:ERN524295 FBI524295:FBJ524295 FLE524295:FLF524295 FVA524295:FVB524295 GEW524295:GEX524295 GOS524295:GOT524295 GYO524295:GYP524295 HIK524295:HIL524295 HSG524295:HSH524295 ICC524295:ICD524295 ILY524295:ILZ524295 IVU524295:IVV524295 JFQ524295:JFR524295 JPM524295:JPN524295 JZI524295:JZJ524295 KJE524295:KJF524295 KTA524295:KTB524295 LCW524295:LCX524295 LMS524295:LMT524295 LWO524295:LWP524295 MGK524295:MGL524295 MQG524295:MQH524295 NAC524295:NAD524295 NJY524295:NJZ524295 NTU524295:NTV524295 ODQ524295:ODR524295 ONM524295:ONN524295 OXI524295:OXJ524295 PHE524295:PHF524295 PRA524295:PRB524295 QAW524295:QAX524295 QKS524295:QKT524295 QUO524295:QUP524295 REK524295:REL524295 ROG524295:ROH524295 RYC524295:RYD524295 SHY524295:SHZ524295 SRU524295:SRV524295 TBQ524295:TBR524295 TLM524295:TLN524295 TVI524295:TVJ524295 UFE524295:UFF524295 UPA524295:UPB524295 UYW524295:UYX524295 VIS524295:VIT524295 VSO524295:VSP524295 WCK524295:WCL524295 WMG524295:WMH524295 WWC524295:WWD524295 U589831:V589831 JQ589831:JR589831 TM589831:TN589831 ADI589831:ADJ589831 ANE589831:ANF589831 AXA589831:AXB589831 BGW589831:BGX589831 BQS589831:BQT589831 CAO589831:CAP589831 CKK589831:CKL589831 CUG589831:CUH589831 DEC589831:DED589831 DNY589831:DNZ589831 DXU589831:DXV589831 EHQ589831:EHR589831 ERM589831:ERN589831 FBI589831:FBJ589831 FLE589831:FLF589831 FVA589831:FVB589831 GEW589831:GEX589831 GOS589831:GOT589831 GYO589831:GYP589831 HIK589831:HIL589831 HSG589831:HSH589831 ICC589831:ICD589831 ILY589831:ILZ589831 IVU589831:IVV589831 JFQ589831:JFR589831 JPM589831:JPN589831 JZI589831:JZJ589831 KJE589831:KJF589831 KTA589831:KTB589831 LCW589831:LCX589831 LMS589831:LMT589831 LWO589831:LWP589831 MGK589831:MGL589831 MQG589831:MQH589831 NAC589831:NAD589831 NJY589831:NJZ589831 NTU589831:NTV589831 ODQ589831:ODR589831 ONM589831:ONN589831 OXI589831:OXJ589831 PHE589831:PHF589831 PRA589831:PRB589831 QAW589831:QAX589831 QKS589831:QKT589831 QUO589831:QUP589831 REK589831:REL589831 ROG589831:ROH589831 RYC589831:RYD589831 SHY589831:SHZ589831 SRU589831:SRV589831 TBQ589831:TBR589831 TLM589831:TLN589831 TVI589831:TVJ589831 UFE589831:UFF589831 UPA589831:UPB589831 UYW589831:UYX589831 VIS589831:VIT589831 VSO589831:VSP589831 WCK589831:WCL589831 WMG589831:WMH589831 WWC589831:WWD589831 U655367:V655367 JQ655367:JR655367 TM655367:TN655367 ADI655367:ADJ655367 ANE655367:ANF655367 AXA655367:AXB655367 BGW655367:BGX655367 BQS655367:BQT655367 CAO655367:CAP655367 CKK655367:CKL655367 CUG655367:CUH655367 DEC655367:DED655367 DNY655367:DNZ655367 DXU655367:DXV655367 EHQ655367:EHR655367 ERM655367:ERN655367 FBI655367:FBJ655367 FLE655367:FLF655367 FVA655367:FVB655367 GEW655367:GEX655367 GOS655367:GOT655367 GYO655367:GYP655367 HIK655367:HIL655367 HSG655367:HSH655367 ICC655367:ICD655367 ILY655367:ILZ655367 IVU655367:IVV655367 JFQ655367:JFR655367 JPM655367:JPN655367 JZI655367:JZJ655367 KJE655367:KJF655367 KTA655367:KTB655367 LCW655367:LCX655367 LMS655367:LMT655367 LWO655367:LWP655367 MGK655367:MGL655367 MQG655367:MQH655367 NAC655367:NAD655367 NJY655367:NJZ655367 NTU655367:NTV655367 ODQ655367:ODR655367 ONM655367:ONN655367 OXI655367:OXJ655367 PHE655367:PHF655367 PRA655367:PRB655367 QAW655367:QAX655367 QKS655367:QKT655367 QUO655367:QUP655367 REK655367:REL655367 ROG655367:ROH655367 RYC655367:RYD655367 SHY655367:SHZ655367 SRU655367:SRV655367 TBQ655367:TBR655367 TLM655367:TLN655367 TVI655367:TVJ655367 UFE655367:UFF655367 UPA655367:UPB655367 UYW655367:UYX655367 VIS655367:VIT655367 VSO655367:VSP655367 WCK655367:WCL655367 WMG655367:WMH655367 WWC655367:WWD655367 U720903:V720903 JQ720903:JR720903 TM720903:TN720903 ADI720903:ADJ720903 ANE720903:ANF720903 AXA720903:AXB720903 BGW720903:BGX720903 BQS720903:BQT720903 CAO720903:CAP720903 CKK720903:CKL720903 CUG720903:CUH720903 DEC720903:DED720903 DNY720903:DNZ720903 DXU720903:DXV720903 EHQ720903:EHR720903 ERM720903:ERN720903 FBI720903:FBJ720903 FLE720903:FLF720903 FVA720903:FVB720903 GEW720903:GEX720903 GOS720903:GOT720903 GYO720903:GYP720903 HIK720903:HIL720903 HSG720903:HSH720903 ICC720903:ICD720903 ILY720903:ILZ720903 IVU720903:IVV720903 JFQ720903:JFR720903 JPM720903:JPN720903 JZI720903:JZJ720903 KJE720903:KJF720903 KTA720903:KTB720903 LCW720903:LCX720903 LMS720903:LMT720903 LWO720903:LWP720903 MGK720903:MGL720903 MQG720903:MQH720903 NAC720903:NAD720903 NJY720903:NJZ720903 NTU720903:NTV720903 ODQ720903:ODR720903 ONM720903:ONN720903 OXI720903:OXJ720903 PHE720903:PHF720903 PRA720903:PRB720903 QAW720903:QAX720903 QKS720903:QKT720903 QUO720903:QUP720903 REK720903:REL720903 ROG720903:ROH720903 RYC720903:RYD720903 SHY720903:SHZ720903 SRU720903:SRV720903 TBQ720903:TBR720903 TLM720903:TLN720903 TVI720903:TVJ720903 UFE720903:UFF720903 UPA720903:UPB720903 UYW720903:UYX720903 VIS720903:VIT720903 VSO720903:VSP720903 WCK720903:WCL720903 WMG720903:WMH720903 WWC720903:WWD720903 U786439:V786439 JQ786439:JR786439 TM786439:TN786439 ADI786439:ADJ786439 ANE786439:ANF786439 AXA786439:AXB786439 BGW786439:BGX786439 BQS786439:BQT786439 CAO786439:CAP786439 CKK786439:CKL786439 CUG786439:CUH786439 DEC786439:DED786439 DNY786439:DNZ786439 DXU786439:DXV786439 EHQ786439:EHR786439 ERM786439:ERN786439 FBI786439:FBJ786439 FLE786439:FLF786439 FVA786439:FVB786439 GEW786439:GEX786439 GOS786439:GOT786439 GYO786439:GYP786439 HIK786439:HIL786439 HSG786439:HSH786439 ICC786439:ICD786439 ILY786439:ILZ786439 IVU786439:IVV786439 JFQ786439:JFR786439 JPM786439:JPN786439 JZI786439:JZJ786439 KJE786439:KJF786439 KTA786439:KTB786439 LCW786439:LCX786439 LMS786439:LMT786439 LWO786439:LWP786439 MGK786439:MGL786439 MQG786439:MQH786439 NAC786439:NAD786439 NJY786439:NJZ786439 NTU786439:NTV786439 ODQ786439:ODR786439 ONM786439:ONN786439 OXI786439:OXJ786439 PHE786439:PHF786439 PRA786439:PRB786439 QAW786439:QAX786439 QKS786439:QKT786439 QUO786439:QUP786439 REK786439:REL786439 ROG786439:ROH786439 RYC786439:RYD786439 SHY786439:SHZ786439 SRU786439:SRV786439 TBQ786439:TBR786439 TLM786439:TLN786439 TVI786439:TVJ786439 UFE786439:UFF786439 UPA786439:UPB786439 UYW786439:UYX786439 VIS786439:VIT786439 VSO786439:VSP786439 WCK786439:WCL786439 WMG786439:WMH786439 WWC786439:WWD786439 U851975:V851975 JQ851975:JR851975 TM851975:TN851975 ADI851975:ADJ851975 ANE851975:ANF851975 AXA851975:AXB851975 BGW851975:BGX851975 BQS851975:BQT851975 CAO851975:CAP851975 CKK851975:CKL851975 CUG851975:CUH851975 DEC851975:DED851975 DNY851975:DNZ851975 DXU851975:DXV851975 EHQ851975:EHR851975 ERM851975:ERN851975 FBI851975:FBJ851975 FLE851975:FLF851975 FVA851975:FVB851975 GEW851975:GEX851975 GOS851975:GOT851975 GYO851975:GYP851975 HIK851975:HIL851975 HSG851975:HSH851975 ICC851975:ICD851975 ILY851975:ILZ851975 IVU851975:IVV851975 JFQ851975:JFR851975 JPM851975:JPN851975 JZI851975:JZJ851975 KJE851975:KJF851975 KTA851975:KTB851975 LCW851975:LCX851975 LMS851975:LMT851975 LWO851975:LWP851975 MGK851975:MGL851975 MQG851975:MQH851975 NAC851975:NAD851975 NJY851975:NJZ851975 NTU851975:NTV851975 ODQ851975:ODR851975 ONM851975:ONN851975 OXI851975:OXJ851975 PHE851975:PHF851975 PRA851975:PRB851975 QAW851975:QAX851975 QKS851975:QKT851975 QUO851975:QUP851975 REK851975:REL851975 ROG851975:ROH851975 RYC851975:RYD851975 SHY851975:SHZ851975 SRU851975:SRV851975 TBQ851975:TBR851975 TLM851975:TLN851975 TVI851975:TVJ851975 UFE851975:UFF851975 UPA851975:UPB851975 UYW851975:UYX851975 VIS851975:VIT851975 VSO851975:VSP851975 WCK851975:WCL851975 WMG851975:WMH851975 WWC851975:WWD851975 U917511:V917511 JQ917511:JR917511 TM917511:TN917511 ADI917511:ADJ917511 ANE917511:ANF917511 AXA917511:AXB917511 BGW917511:BGX917511 BQS917511:BQT917511 CAO917511:CAP917511 CKK917511:CKL917511 CUG917511:CUH917511 DEC917511:DED917511 DNY917511:DNZ917511 DXU917511:DXV917511 EHQ917511:EHR917511 ERM917511:ERN917511 FBI917511:FBJ917511 FLE917511:FLF917511 FVA917511:FVB917511 GEW917511:GEX917511 GOS917511:GOT917511 GYO917511:GYP917511 HIK917511:HIL917511 HSG917511:HSH917511 ICC917511:ICD917511 ILY917511:ILZ917511 IVU917511:IVV917511 JFQ917511:JFR917511 JPM917511:JPN917511 JZI917511:JZJ917511 KJE917511:KJF917511 KTA917511:KTB917511 LCW917511:LCX917511 LMS917511:LMT917511 LWO917511:LWP917511 MGK917511:MGL917511 MQG917511:MQH917511 NAC917511:NAD917511 NJY917511:NJZ917511 NTU917511:NTV917511 ODQ917511:ODR917511 ONM917511:ONN917511 OXI917511:OXJ917511 PHE917511:PHF917511 PRA917511:PRB917511 QAW917511:QAX917511 QKS917511:QKT917511 QUO917511:QUP917511 REK917511:REL917511 ROG917511:ROH917511 RYC917511:RYD917511 SHY917511:SHZ917511 SRU917511:SRV917511 TBQ917511:TBR917511 TLM917511:TLN917511 TVI917511:TVJ917511 UFE917511:UFF917511 UPA917511:UPB917511 UYW917511:UYX917511 VIS917511:VIT917511 VSO917511:VSP917511 WCK917511:WCL917511 WMG917511:WMH917511 WWC917511:WWD917511 U983047:V983047 JQ983047:JR983047 TM983047:TN983047 ADI983047:ADJ983047 ANE983047:ANF983047 AXA983047:AXB983047 BGW983047:BGX983047 BQS983047:BQT983047 CAO983047:CAP983047 CKK983047:CKL983047 CUG983047:CUH983047 DEC983047:DED983047 DNY983047:DNZ983047 DXU983047:DXV983047 EHQ983047:EHR983047 ERM983047:ERN983047 FBI983047:FBJ983047 FLE983047:FLF983047 FVA983047:FVB983047 GEW983047:GEX983047 GOS983047:GOT983047 GYO983047:GYP983047 HIK983047:HIL983047 HSG983047:HSH983047 ICC983047:ICD983047 ILY983047:ILZ983047 IVU983047:IVV983047 JFQ983047:JFR983047 JPM983047:JPN983047 JZI983047:JZJ983047 KJE983047:KJF983047 KTA983047:KTB983047 LCW983047:LCX983047 LMS983047:LMT983047 LWO983047:LWP983047 MGK983047:MGL983047 MQG983047:MQH983047 NAC983047:NAD983047 NJY983047:NJZ983047 NTU983047:NTV983047 ODQ983047:ODR983047 ONM983047:ONN983047 OXI983047:OXJ983047 PHE983047:PHF983047 PRA983047:PRB983047 QAW983047:QAX983047 QKS983047:QKT983047 QUO983047:QUP983047 REK983047:REL983047 ROG983047:ROH983047 RYC983047:RYD983047 SHY983047:SHZ983047 SRU983047:SRV983047 TBQ983047:TBR983047 TLM983047:TLN983047 TVI983047:TVJ983047 UFE983047:UFF983047 UPA983047:UPB983047 UYW983047:UYX983047 VIS983047:VIT983047 VSO983047:VSP983047 WCK983047:WCL983047 WMG983047:WMH983047 WWC983047:WWD983047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5"/>
  <sheetViews>
    <sheetView workbookViewId="0">
      <selection activeCell="T15" sqref="T15:U15"/>
    </sheetView>
  </sheetViews>
  <sheetFormatPr defaultColWidth="3.625" defaultRowHeight="34.5" customHeight="1" x14ac:dyDescent="0.15"/>
  <cols>
    <col min="1" max="1" width="1.25" style="1" customWidth="1"/>
    <col min="2" max="12" width="12.75" style="2" hidden="1" customWidth="1"/>
    <col min="13" max="21" width="12.75" style="2" customWidth="1"/>
    <col min="22" max="22" width="23.5" style="2" customWidth="1"/>
    <col min="23" max="23" width="9.625" style="2" customWidth="1"/>
    <col min="24" max="24" width="18.625" style="2" customWidth="1"/>
    <col min="25" max="25" width="3.625" style="2" customWidth="1"/>
    <col min="26" max="34" width="6.125" style="2" customWidth="1"/>
    <col min="35" max="255" width="3.625" style="2"/>
    <col min="256" max="256" width="9.375" style="2" customWidth="1"/>
    <col min="257" max="257" width="1.25" style="2" customWidth="1"/>
    <col min="258" max="268" width="0" style="2" hidden="1" customWidth="1"/>
    <col min="269" max="277" width="11.875" style="2" customWidth="1"/>
    <col min="278" max="278" width="20.375" style="2" customWidth="1"/>
    <col min="279" max="279" width="9.625" style="2" customWidth="1"/>
    <col min="280" max="280" width="18.625" style="2" customWidth="1"/>
    <col min="281" max="281" width="3.625" style="2" customWidth="1"/>
    <col min="282" max="290" width="6.125" style="2" customWidth="1"/>
    <col min="291" max="511" width="3.625" style="2"/>
    <col min="512" max="512" width="9.375" style="2" customWidth="1"/>
    <col min="513" max="513" width="1.25" style="2" customWidth="1"/>
    <col min="514" max="524" width="0" style="2" hidden="1" customWidth="1"/>
    <col min="525" max="533" width="11.875" style="2" customWidth="1"/>
    <col min="534" max="534" width="20.375" style="2" customWidth="1"/>
    <col min="535" max="535" width="9.625" style="2" customWidth="1"/>
    <col min="536" max="536" width="18.625" style="2" customWidth="1"/>
    <col min="537" max="537" width="3.625" style="2" customWidth="1"/>
    <col min="538" max="546" width="6.125" style="2" customWidth="1"/>
    <col min="547" max="767" width="3.625" style="2"/>
    <col min="768" max="768" width="9.375" style="2" customWidth="1"/>
    <col min="769" max="769" width="1.25" style="2" customWidth="1"/>
    <col min="770" max="780" width="0" style="2" hidden="1" customWidth="1"/>
    <col min="781" max="789" width="11.875" style="2" customWidth="1"/>
    <col min="790" max="790" width="20.375" style="2" customWidth="1"/>
    <col min="791" max="791" width="9.625" style="2" customWidth="1"/>
    <col min="792" max="792" width="18.625" style="2" customWidth="1"/>
    <col min="793" max="793" width="3.625" style="2" customWidth="1"/>
    <col min="794" max="802" width="6.125" style="2" customWidth="1"/>
    <col min="803" max="1023" width="3.625" style="2"/>
    <col min="1024" max="1024" width="9.375" style="2" customWidth="1"/>
    <col min="1025" max="1025" width="1.25" style="2" customWidth="1"/>
    <col min="1026" max="1036" width="0" style="2" hidden="1" customWidth="1"/>
    <col min="1037" max="1045" width="11.875" style="2" customWidth="1"/>
    <col min="1046" max="1046" width="20.375" style="2" customWidth="1"/>
    <col min="1047" max="1047" width="9.625" style="2" customWidth="1"/>
    <col min="1048" max="1048" width="18.625" style="2" customWidth="1"/>
    <col min="1049" max="1049" width="3.625" style="2" customWidth="1"/>
    <col min="1050" max="1058" width="6.125" style="2" customWidth="1"/>
    <col min="1059" max="1279" width="3.625" style="2"/>
    <col min="1280" max="1280" width="9.375" style="2" customWidth="1"/>
    <col min="1281" max="1281" width="1.25" style="2" customWidth="1"/>
    <col min="1282" max="1292" width="0" style="2" hidden="1" customWidth="1"/>
    <col min="1293" max="1301" width="11.875" style="2" customWidth="1"/>
    <col min="1302" max="1302" width="20.375" style="2" customWidth="1"/>
    <col min="1303" max="1303" width="9.625" style="2" customWidth="1"/>
    <col min="1304" max="1304" width="18.625" style="2" customWidth="1"/>
    <col min="1305" max="1305" width="3.625" style="2" customWidth="1"/>
    <col min="1306" max="1314" width="6.125" style="2" customWidth="1"/>
    <col min="1315" max="1535" width="3.625" style="2"/>
    <col min="1536" max="1536" width="9.375" style="2" customWidth="1"/>
    <col min="1537" max="1537" width="1.25" style="2" customWidth="1"/>
    <col min="1538" max="1548" width="0" style="2" hidden="1" customWidth="1"/>
    <col min="1549" max="1557" width="11.875" style="2" customWidth="1"/>
    <col min="1558" max="1558" width="20.375" style="2" customWidth="1"/>
    <col min="1559" max="1559" width="9.625" style="2" customWidth="1"/>
    <col min="1560" max="1560" width="18.625" style="2" customWidth="1"/>
    <col min="1561" max="1561" width="3.625" style="2" customWidth="1"/>
    <col min="1562" max="1570" width="6.125" style="2" customWidth="1"/>
    <col min="1571" max="1791" width="3.625" style="2"/>
    <col min="1792" max="1792" width="9.375" style="2" customWidth="1"/>
    <col min="1793" max="1793" width="1.25" style="2" customWidth="1"/>
    <col min="1794" max="1804" width="0" style="2" hidden="1" customWidth="1"/>
    <col min="1805" max="1813" width="11.875" style="2" customWidth="1"/>
    <col min="1814" max="1814" width="20.375" style="2" customWidth="1"/>
    <col min="1815" max="1815" width="9.625" style="2" customWidth="1"/>
    <col min="1816" max="1816" width="18.625" style="2" customWidth="1"/>
    <col min="1817" max="1817" width="3.625" style="2" customWidth="1"/>
    <col min="1818" max="1826" width="6.125" style="2" customWidth="1"/>
    <col min="1827" max="2047" width="3.625" style="2"/>
    <col min="2048" max="2048" width="9.375" style="2" customWidth="1"/>
    <col min="2049" max="2049" width="1.25" style="2" customWidth="1"/>
    <col min="2050" max="2060" width="0" style="2" hidden="1" customWidth="1"/>
    <col min="2061" max="2069" width="11.875" style="2" customWidth="1"/>
    <col min="2070" max="2070" width="20.375" style="2" customWidth="1"/>
    <col min="2071" max="2071" width="9.625" style="2" customWidth="1"/>
    <col min="2072" max="2072" width="18.625" style="2" customWidth="1"/>
    <col min="2073" max="2073" width="3.625" style="2" customWidth="1"/>
    <col min="2074" max="2082" width="6.125" style="2" customWidth="1"/>
    <col min="2083" max="2303" width="3.625" style="2"/>
    <col min="2304" max="2304" width="9.375" style="2" customWidth="1"/>
    <col min="2305" max="2305" width="1.25" style="2" customWidth="1"/>
    <col min="2306" max="2316" width="0" style="2" hidden="1" customWidth="1"/>
    <col min="2317" max="2325" width="11.875" style="2" customWidth="1"/>
    <col min="2326" max="2326" width="20.375" style="2" customWidth="1"/>
    <col min="2327" max="2327" width="9.625" style="2" customWidth="1"/>
    <col min="2328" max="2328" width="18.625" style="2" customWidth="1"/>
    <col min="2329" max="2329" width="3.625" style="2" customWidth="1"/>
    <col min="2330" max="2338" width="6.125" style="2" customWidth="1"/>
    <col min="2339" max="2559" width="3.625" style="2"/>
    <col min="2560" max="2560" width="9.375" style="2" customWidth="1"/>
    <col min="2561" max="2561" width="1.25" style="2" customWidth="1"/>
    <col min="2562" max="2572" width="0" style="2" hidden="1" customWidth="1"/>
    <col min="2573" max="2581" width="11.875" style="2" customWidth="1"/>
    <col min="2582" max="2582" width="20.375" style="2" customWidth="1"/>
    <col min="2583" max="2583" width="9.625" style="2" customWidth="1"/>
    <col min="2584" max="2584" width="18.625" style="2" customWidth="1"/>
    <col min="2585" max="2585" width="3.625" style="2" customWidth="1"/>
    <col min="2586" max="2594" width="6.125" style="2" customWidth="1"/>
    <col min="2595" max="2815" width="3.625" style="2"/>
    <col min="2816" max="2816" width="9.375" style="2" customWidth="1"/>
    <col min="2817" max="2817" width="1.25" style="2" customWidth="1"/>
    <col min="2818" max="2828" width="0" style="2" hidden="1" customWidth="1"/>
    <col min="2829" max="2837" width="11.875" style="2" customWidth="1"/>
    <col min="2838" max="2838" width="20.375" style="2" customWidth="1"/>
    <col min="2839" max="2839" width="9.625" style="2" customWidth="1"/>
    <col min="2840" max="2840" width="18.625" style="2" customWidth="1"/>
    <col min="2841" max="2841" width="3.625" style="2" customWidth="1"/>
    <col min="2842" max="2850" width="6.125" style="2" customWidth="1"/>
    <col min="2851" max="3071" width="3.625" style="2"/>
    <col min="3072" max="3072" width="9.375" style="2" customWidth="1"/>
    <col min="3073" max="3073" width="1.25" style="2" customWidth="1"/>
    <col min="3074" max="3084" width="0" style="2" hidden="1" customWidth="1"/>
    <col min="3085" max="3093" width="11.875" style="2" customWidth="1"/>
    <col min="3094" max="3094" width="20.375" style="2" customWidth="1"/>
    <col min="3095" max="3095" width="9.625" style="2" customWidth="1"/>
    <col min="3096" max="3096" width="18.625" style="2" customWidth="1"/>
    <col min="3097" max="3097" width="3.625" style="2" customWidth="1"/>
    <col min="3098" max="3106" width="6.125" style="2" customWidth="1"/>
    <col min="3107" max="3327" width="3.625" style="2"/>
    <col min="3328" max="3328" width="9.375" style="2" customWidth="1"/>
    <col min="3329" max="3329" width="1.25" style="2" customWidth="1"/>
    <col min="3330" max="3340" width="0" style="2" hidden="1" customWidth="1"/>
    <col min="3341" max="3349" width="11.875" style="2" customWidth="1"/>
    <col min="3350" max="3350" width="20.375" style="2" customWidth="1"/>
    <col min="3351" max="3351" width="9.625" style="2" customWidth="1"/>
    <col min="3352" max="3352" width="18.625" style="2" customWidth="1"/>
    <col min="3353" max="3353" width="3.625" style="2" customWidth="1"/>
    <col min="3354" max="3362" width="6.125" style="2" customWidth="1"/>
    <col min="3363" max="3583" width="3.625" style="2"/>
    <col min="3584" max="3584" width="9.375" style="2" customWidth="1"/>
    <col min="3585" max="3585" width="1.25" style="2" customWidth="1"/>
    <col min="3586" max="3596" width="0" style="2" hidden="1" customWidth="1"/>
    <col min="3597" max="3605" width="11.875" style="2" customWidth="1"/>
    <col min="3606" max="3606" width="20.375" style="2" customWidth="1"/>
    <col min="3607" max="3607" width="9.625" style="2" customWidth="1"/>
    <col min="3608" max="3608" width="18.625" style="2" customWidth="1"/>
    <col min="3609" max="3609" width="3.625" style="2" customWidth="1"/>
    <col min="3610" max="3618" width="6.125" style="2" customWidth="1"/>
    <col min="3619" max="3839" width="3.625" style="2"/>
    <col min="3840" max="3840" width="9.375" style="2" customWidth="1"/>
    <col min="3841" max="3841" width="1.25" style="2" customWidth="1"/>
    <col min="3842" max="3852" width="0" style="2" hidden="1" customWidth="1"/>
    <col min="3853" max="3861" width="11.875" style="2" customWidth="1"/>
    <col min="3862" max="3862" width="20.375" style="2" customWidth="1"/>
    <col min="3863" max="3863" width="9.625" style="2" customWidth="1"/>
    <col min="3864" max="3864" width="18.625" style="2" customWidth="1"/>
    <col min="3865" max="3865" width="3.625" style="2" customWidth="1"/>
    <col min="3866" max="3874" width="6.125" style="2" customWidth="1"/>
    <col min="3875" max="4095" width="3.625" style="2"/>
    <col min="4096" max="4096" width="9.375" style="2" customWidth="1"/>
    <col min="4097" max="4097" width="1.25" style="2" customWidth="1"/>
    <col min="4098" max="4108" width="0" style="2" hidden="1" customWidth="1"/>
    <col min="4109" max="4117" width="11.875" style="2" customWidth="1"/>
    <col min="4118" max="4118" width="20.375" style="2" customWidth="1"/>
    <col min="4119" max="4119" width="9.625" style="2" customWidth="1"/>
    <col min="4120" max="4120" width="18.625" style="2" customWidth="1"/>
    <col min="4121" max="4121" width="3.625" style="2" customWidth="1"/>
    <col min="4122" max="4130" width="6.125" style="2" customWidth="1"/>
    <col min="4131" max="4351" width="3.625" style="2"/>
    <col min="4352" max="4352" width="9.375" style="2" customWidth="1"/>
    <col min="4353" max="4353" width="1.25" style="2" customWidth="1"/>
    <col min="4354" max="4364" width="0" style="2" hidden="1" customWidth="1"/>
    <col min="4365" max="4373" width="11.875" style="2" customWidth="1"/>
    <col min="4374" max="4374" width="20.375" style="2" customWidth="1"/>
    <col min="4375" max="4375" width="9.625" style="2" customWidth="1"/>
    <col min="4376" max="4376" width="18.625" style="2" customWidth="1"/>
    <col min="4377" max="4377" width="3.625" style="2" customWidth="1"/>
    <col min="4378" max="4386" width="6.125" style="2" customWidth="1"/>
    <col min="4387" max="4607" width="3.625" style="2"/>
    <col min="4608" max="4608" width="9.375" style="2" customWidth="1"/>
    <col min="4609" max="4609" width="1.25" style="2" customWidth="1"/>
    <col min="4610" max="4620" width="0" style="2" hidden="1" customWidth="1"/>
    <col min="4621" max="4629" width="11.875" style="2" customWidth="1"/>
    <col min="4630" max="4630" width="20.375" style="2" customWidth="1"/>
    <col min="4631" max="4631" width="9.625" style="2" customWidth="1"/>
    <col min="4632" max="4632" width="18.625" style="2" customWidth="1"/>
    <col min="4633" max="4633" width="3.625" style="2" customWidth="1"/>
    <col min="4634" max="4642" width="6.125" style="2" customWidth="1"/>
    <col min="4643" max="4863" width="3.625" style="2"/>
    <col min="4864" max="4864" width="9.375" style="2" customWidth="1"/>
    <col min="4865" max="4865" width="1.25" style="2" customWidth="1"/>
    <col min="4866" max="4876" width="0" style="2" hidden="1" customWidth="1"/>
    <col min="4877" max="4885" width="11.875" style="2" customWidth="1"/>
    <col min="4886" max="4886" width="20.375" style="2" customWidth="1"/>
    <col min="4887" max="4887" width="9.625" style="2" customWidth="1"/>
    <col min="4888" max="4888" width="18.625" style="2" customWidth="1"/>
    <col min="4889" max="4889" width="3.625" style="2" customWidth="1"/>
    <col min="4890" max="4898" width="6.125" style="2" customWidth="1"/>
    <col min="4899" max="5119" width="3.625" style="2"/>
    <col min="5120" max="5120" width="9.375" style="2" customWidth="1"/>
    <col min="5121" max="5121" width="1.25" style="2" customWidth="1"/>
    <col min="5122" max="5132" width="0" style="2" hidden="1" customWidth="1"/>
    <col min="5133" max="5141" width="11.875" style="2" customWidth="1"/>
    <col min="5142" max="5142" width="20.375" style="2" customWidth="1"/>
    <col min="5143" max="5143" width="9.625" style="2" customWidth="1"/>
    <col min="5144" max="5144" width="18.625" style="2" customWidth="1"/>
    <col min="5145" max="5145" width="3.625" style="2" customWidth="1"/>
    <col min="5146" max="5154" width="6.125" style="2" customWidth="1"/>
    <col min="5155" max="5375" width="3.625" style="2"/>
    <col min="5376" max="5376" width="9.375" style="2" customWidth="1"/>
    <col min="5377" max="5377" width="1.25" style="2" customWidth="1"/>
    <col min="5378" max="5388" width="0" style="2" hidden="1" customWidth="1"/>
    <col min="5389" max="5397" width="11.875" style="2" customWidth="1"/>
    <col min="5398" max="5398" width="20.375" style="2" customWidth="1"/>
    <col min="5399" max="5399" width="9.625" style="2" customWidth="1"/>
    <col min="5400" max="5400" width="18.625" style="2" customWidth="1"/>
    <col min="5401" max="5401" width="3.625" style="2" customWidth="1"/>
    <col min="5402" max="5410" width="6.125" style="2" customWidth="1"/>
    <col min="5411" max="5631" width="3.625" style="2"/>
    <col min="5632" max="5632" width="9.375" style="2" customWidth="1"/>
    <col min="5633" max="5633" width="1.25" style="2" customWidth="1"/>
    <col min="5634" max="5644" width="0" style="2" hidden="1" customWidth="1"/>
    <col min="5645" max="5653" width="11.875" style="2" customWidth="1"/>
    <col min="5654" max="5654" width="20.375" style="2" customWidth="1"/>
    <col min="5655" max="5655" width="9.625" style="2" customWidth="1"/>
    <col min="5656" max="5656" width="18.625" style="2" customWidth="1"/>
    <col min="5657" max="5657" width="3.625" style="2" customWidth="1"/>
    <col min="5658" max="5666" width="6.125" style="2" customWidth="1"/>
    <col min="5667" max="5887" width="3.625" style="2"/>
    <col min="5888" max="5888" width="9.375" style="2" customWidth="1"/>
    <col min="5889" max="5889" width="1.25" style="2" customWidth="1"/>
    <col min="5890" max="5900" width="0" style="2" hidden="1" customWidth="1"/>
    <col min="5901" max="5909" width="11.875" style="2" customWidth="1"/>
    <col min="5910" max="5910" width="20.375" style="2" customWidth="1"/>
    <col min="5911" max="5911" width="9.625" style="2" customWidth="1"/>
    <col min="5912" max="5912" width="18.625" style="2" customWidth="1"/>
    <col min="5913" max="5913" width="3.625" style="2" customWidth="1"/>
    <col min="5914" max="5922" width="6.125" style="2" customWidth="1"/>
    <col min="5923" max="6143" width="3.625" style="2"/>
    <col min="6144" max="6144" width="9.375" style="2" customWidth="1"/>
    <col min="6145" max="6145" width="1.25" style="2" customWidth="1"/>
    <col min="6146" max="6156" width="0" style="2" hidden="1" customWidth="1"/>
    <col min="6157" max="6165" width="11.875" style="2" customWidth="1"/>
    <col min="6166" max="6166" width="20.375" style="2" customWidth="1"/>
    <col min="6167" max="6167" width="9.625" style="2" customWidth="1"/>
    <col min="6168" max="6168" width="18.625" style="2" customWidth="1"/>
    <col min="6169" max="6169" width="3.625" style="2" customWidth="1"/>
    <col min="6170" max="6178" width="6.125" style="2" customWidth="1"/>
    <col min="6179" max="6399" width="3.625" style="2"/>
    <col min="6400" max="6400" width="9.375" style="2" customWidth="1"/>
    <col min="6401" max="6401" width="1.25" style="2" customWidth="1"/>
    <col min="6402" max="6412" width="0" style="2" hidden="1" customWidth="1"/>
    <col min="6413" max="6421" width="11.875" style="2" customWidth="1"/>
    <col min="6422" max="6422" width="20.375" style="2" customWidth="1"/>
    <col min="6423" max="6423" width="9.625" style="2" customWidth="1"/>
    <col min="6424" max="6424" width="18.625" style="2" customWidth="1"/>
    <col min="6425" max="6425" width="3.625" style="2" customWidth="1"/>
    <col min="6426" max="6434" width="6.125" style="2" customWidth="1"/>
    <col min="6435" max="6655" width="3.625" style="2"/>
    <col min="6656" max="6656" width="9.375" style="2" customWidth="1"/>
    <col min="6657" max="6657" width="1.25" style="2" customWidth="1"/>
    <col min="6658" max="6668" width="0" style="2" hidden="1" customWidth="1"/>
    <col min="6669" max="6677" width="11.875" style="2" customWidth="1"/>
    <col min="6678" max="6678" width="20.375" style="2" customWidth="1"/>
    <col min="6679" max="6679" width="9.625" style="2" customWidth="1"/>
    <col min="6680" max="6680" width="18.625" style="2" customWidth="1"/>
    <col min="6681" max="6681" width="3.625" style="2" customWidth="1"/>
    <col min="6682" max="6690" width="6.125" style="2" customWidth="1"/>
    <col min="6691" max="6911" width="3.625" style="2"/>
    <col min="6912" max="6912" width="9.375" style="2" customWidth="1"/>
    <col min="6913" max="6913" width="1.25" style="2" customWidth="1"/>
    <col min="6914" max="6924" width="0" style="2" hidden="1" customWidth="1"/>
    <col min="6925" max="6933" width="11.875" style="2" customWidth="1"/>
    <col min="6934" max="6934" width="20.375" style="2" customWidth="1"/>
    <col min="6935" max="6935" width="9.625" style="2" customWidth="1"/>
    <col min="6936" max="6936" width="18.625" style="2" customWidth="1"/>
    <col min="6937" max="6937" width="3.625" style="2" customWidth="1"/>
    <col min="6938" max="6946" width="6.125" style="2" customWidth="1"/>
    <col min="6947" max="7167" width="3.625" style="2"/>
    <col min="7168" max="7168" width="9.375" style="2" customWidth="1"/>
    <col min="7169" max="7169" width="1.25" style="2" customWidth="1"/>
    <col min="7170" max="7180" width="0" style="2" hidden="1" customWidth="1"/>
    <col min="7181" max="7189" width="11.875" style="2" customWidth="1"/>
    <col min="7190" max="7190" width="20.375" style="2" customWidth="1"/>
    <col min="7191" max="7191" width="9.625" style="2" customWidth="1"/>
    <col min="7192" max="7192" width="18.625" style="2" customWidth="1"/>
    <col min="7193" max="7193" width="3.625" style="2" customWidth="1"/>
    <col min="7194" max="7202" width="6.125" style="2" customWidth="1"/>
    <col min="7203" max="7423" width="3.625" style="2"/>
    <col min="7424" max="7424" width="9.375" style="2" customWidth="1"/>
    <col min="7425" max="7425" width="1.25" style="2" customWidth="1"/>
    <col min="7426" max="7436" width="0" style="2" hidden="1" customWidth="1"/>
    <col min="7437" max="7445" width="11.875" style="2" customWidth="1"/>
    <col min="7446" max="7446" width="20.375" style="2" customWidth="1"/>
    <col min="7447" max="7447" width="9.625" style="2" customWidth="1"/>
    <col min="7448" max="7448" width="18.625" style="2" customWidth="1"/>
    <col min="7449" max="7449" width="3.625" style="2" customWidth="1"/>
    <col min="7450" max="7458" width="6.125" style="2" customWidth="1"/>
    <col min="7459" max="7679" width="3.625" style="2"/>
    <col min="7680" max="7680" width="9.375" style="2" customWidth="1"/>
    <col min="7681" max="7681" width="1.25" style="2" customWidth="1"/>
    <col min="7682" max="7692" width="0" style="2" hidden="1" customWidth="1"/>
    <col min="7693" max="7701" width="11.875" style="2" customWidth="1"/>
    <col min="7702" max="7702" width="20.375" style="2" customWidth="1"/>
    <col min="7703" max="7703" width="9.625" style="2" customWidth="1"/>
    <col min="7704" max="7704" width="18.625" style="2" customWidth="1"/>
    <col min="7705" max="7705" width="3.625" style="2" customWidth="1"/>
    <col min="7706" max="7714" width="6.125" style="2" customWidth="1"/>
    <col min="7715" max="7935" width="3.625" style="2"/>
    <col min="7936" max="7936" width="9.375" style="2" customWidth="1"/>
    <col min="7937" max="7937" width="1.25" style="2" customWidth="1"/>
    <col min="7938" max="7948" width="0" style="2" hidden="1" customWidth="1"/>
    <col min="7949" max="7957" width="11.875" style="2" customWidth="1"/>
    <col min="7958" max="7958" width="20.375" style="2" customWidth="1"/>
    <col min="7959" max="7959" width="9.625" style="2" customWidth="1"/>
    <col min="7960" max="7960" width="18.625" style="2" customWidth="1"/>
    <col min="7961" max="7961" width="3.625" style="2" customWidth="1"/>
    <col min="7962" max="7970" width="6.125" style="2" customWidth="1"/>
    <col min="7971" max="8191" width="3.625" style="2"/>
    <col min="8192" max="8192" width="9.375" style="2" customWidth="1"/>
    <col min="8193" max="8193" width="1.25" style="2" customWidth="1"/>
    <col min="8194" max="8204" width="0" style="2" hidden="1" customWidth="1"/>
    <col min="8205" max="8213" width="11.875" style="2" customWidth="1"/>
    <col min="8214" max="8214" width="20.375" style="2" customWidth="1"/>
    <col min="8215" max="8215" width="9.625" style="2" customWidth="1"/>
    <col min="8216" max="8216" width="18.625" style="2" customWidth="1"/>
    <col min="8217" max="8217" width="3.625" style="2" customWidth="1"/>
    <col min="8218" max="8226" width="6.125" style="2" customWidth="1"/>
    <col min="8227" max="8447" width="3.625" style="2"/>
    <col min="8448" max="8448" width="9.375" style="2" customWidth="1"/>
    <col min="8449" max="8449" width="1.25" style="2" customWidth="1"/>
    <col min="8450" max="8460" width="0" style="2" hidden="1" customWidth="1"/>
    <col min="8461" max="8469" width="11.875" style="2" customWidth="1"/>
    <col min="8470" max="8470" width="20.375" style="2" customWidth="1"/>
    <col min="8471" max="8471" width="9.625" style="2" customWidth="1"/>
    <col min="8472" max="8472" width="18.625" style="2" customWidth="1"/>
    <col min="8473" max="8473" width="3.625" style="2" customWidth="1"/>
    <col min="8474" max="8482" width="6.125" style="2" customWidth="1"/>
    <col min="8483" max="8703" width="3.625" style="2"/>
    <col min="8704" max="8704" width="9.375" style="2" customWidth="1"/>
    <col min="8705" max="8705" width="1.25" style="2" customWidth="1"/>
    <col min="8706" max="8716" width="0" style="2" hidden="1" customWidth="1"/>
    <col min="8717" max="8725" width="11.875" style="2" customWidth="1"/>
    <col min="8726" max="8726" width="20.375" style="2" customWidth="1"/>
    <col min="8727" max="8727" width="9.625" style="2" customWidth="1"/>
    <col min="8728" max="8728" width="18.625" style="2" customWidth="1"/>
    <col min="8729" max="8729" width="3.625" style="2" customWidth="1"/>
    <col min="8730" max="8738" width="6.125" style="2" customWidth="1"/>
    <col min="8739" max="8959" width="3.625" style="2"/>
    <col min="8960" max="8960" width="9.375" style="2" customWidth="1"/>
    <col min="8961" max="8961" width="1.25" style="2" customWidth="1"/>
    <col min="8962" max="8972" width="0" style="2" hidden="1" customWidth="1"/>
    <col min="8973" max="8981" width="11.875" style="2" customWidth="1"/>
    <col min="8982" max="8982" width="20.375" style="2" customWidth="1"/>
    <col min="8983" max="8983" width="9.625" style="2" customWidth="1"/>
    <col min="8984" max="8984" width="18.625" style="2" customWidth="1"/>
    <col min="8985" max="8985" width="3.625" style="2" customWidth="1"/>
    <col min="8986" max="8994" width="6.125" style="2" customWidth="1"/>
    <col min="8995" max="9215" width="3.625" style="2"/>
    <col min="9216" max="9216" width="9.375" style="2" customWidth="1"/>
    <col min="9217" max="9217" width="1.25" style="2" customWidth="1"/>
    <col min="9218" max="9228" width="0" style="2" hidden="1" customWidth="1"/>
    <col min="9229" max="9237" width="11.875" style="2" customWidth="1"/>
    <col min="9238" max="9238" width="20.375" style="2" customWidth="1"/>
    <col min="9239" max="9239" width="9.625" style="2" customWidth="1"/>
    <col min="9240" max="9240" width="18.625" style="2" customWidth="1"/>
    <col min="9241" max="9241" width="3.625" style="2" customWidth="1"/>
    <col min="9242" max="9250" width="6.125" style="2" customWidth="1"/>
    <col min="9251" max="9471" width="3.625" style="2"/>
    <col min="9472" max="9472" width="9.375" style="2" customWidth="1"/>
    <col min="9473" max="9473" width="1.25" style="2" customWidth="1"/>
    <col min="9474" max="9484" width="0" style="2" hidden="1" customWidth="1"/>
    <col min="9485" max="9493" width="11.875" style="2" customWidth="1"/>
    <col min="9494" max="9494" width="20.375" style="2" customWidth="1"/>
    <col min="9495" max="9495" width="9.625" style="2" customWidth="1"/>
    <col min="9496" max="9496" width="18.625" style="2" customWidth="1"/>
    <col min="9497" max="9497" width="3.625" style="2" customWidth="1"/>
    <col min="9498" max="9506" width="6.125" style="2" customWidth="1"/>
    <col min="9507" max="9727" width="3.625" style="2"/>
    <col min="9728" max="9728" width="9.375" style="2" customWidth="1"/>
    <col min="9729" max="9729" width="1.25" style="2" customWidth="1"/>
    <col min="9730" max="9740" width="0" style="2" hidden="1" customWidth="1"/>
    <col min="9741" max="9749" width="11.875" style="2" customWidth="1"/>
    <col min="9750" max="9750" width="20.375" style="2" customWidth="1"/>
    <col min="9751" max="9751" width="9.625" style="2" customWidth="1"/>
    <col min="9752" max="9752" width="18.625" style="2" customWidth="1"/>
    <col min="9753" max="9753" width="3.625" style="2" customWidth="1"/>
    <col min="9754" max="9762" width="6.125" style="2" customWidth="1"/>
    <col min="9763" max="9983" width="3.625" style="2"/>
    <col min="9984" max="9984" width="9.375" style="2" customWidth="1"/>
    <col min="9985" max="9985" width="1.25" style="2" customWidth="1"/>
    <col min="9986" max="9996" width="0" style="2" hidden="1" customWidth="1"/>
    <col min="9997" max="10005" width="11.875" style="2" customWidth="1"/>
    <col min="10006" max="10006" width="20.375" style="2" customWidth="1"/>
    <col min="10007" max="10007" width="9.625" style="2" customWidth="1"/>
    <col min="10008" max="10008" width="18.625" style="2" customWidth="1"/>
    <col min="10009" max="10009" width="3.625" style="2" customWidth="1"/>
    <col min="10010" max="10018" width="6.125" style="2" customWidth="1"/>
    <col min="10019" max="10239" width="3.625" style="2"/>
    <col min="10240" max="10240" width="9.375" style="2" customWidth="1"/>
    <col min="10241" max="10241" width="1.25" style="2" customWidth="1"/>
    <col min="10242" max="10252" width="0" style="2" hidden="1" customWidth="1"/>
    <col min="10253" max="10261" width="11.875" style="2" customWidth="1"/>
    <col min="10262" max="10262" width="20.375" style="2" customWidth="1"/>
    <col min="10263" max="10263" width="9.625" style="2" customWidth="1"/>
    <col min="10264" max="10264" width="18.625" style="2" customWidth="1"/>
    <col min="10265" max="10265" width="3.625" style="2" customWidth="1"/>
    <col min="10266" max="10274" width="6.125" style="2" customWidth="1"/>
    <col min="10275" max="10495" width="3.625" style="2"/>
    <col min="10496" max="10496" width="9.375" style="2" customWidth="1"/>
    <col min="10497" max="10497" width="1.25" style="2" customWidth="1"/>
    <col min="10498" max="10508" width="0" style="2" hidden="1" customWidth="1"/>
    <col min="10509" max="10517" width="11.875" style="2" customWidth="1"/>
    <col min="10518" max="10518" width="20.375" style="2" customWidth="1"/>
    <col min="10519" max="10519" width="9.625" style="2" customWidth="1"/>
    <col min="10520" max="10520" width="18.625" style="2" customWidth="1"/>
    <col min="10521" max="10521" width="3.625" style="2" customWidth="1"/>
    <col min="10522" max="10530" width="6.125" style="2" customWidth="1"/>
    <col min="10531" max="10751" width="3.625" style="2"/>
    <col min="10752" max="10752" width="9.375" style="2" customWidth="1"/>
    <col min="10753" max="10753" width="1.25" style="2" customWidth="1"/>
    <col min="10754" max="10764" width="0" style="2" hidden="1" customWidth="1"/>
    <col min="10765" max="10773" width="11.875" style="2" customWidth="1"/>
    <col min="10774" max="10774" width="20.375" style="2" customWidth="1"/>
    <col min="10775" max="10775" width="9.625" style="2" customWidth="1"/>
    <col min="10776" max="10776" width="18.625" style="2" customWidth="1"/>
    <col min="10777" max="10777" width="3.625" style="2" customWidth="1"/>
    <col min="10778" max="10786" width="6.125" style="2" customWidth="1"/>
    <col min="10787" max="11007" width="3.625" style="2"/>
    <col min="11008" max="11008" width="9.375" style="2" customWidth="1"/>
    <col min="11009" max="11009" width="1.25" style="2" customWidth="1"/>
    <col min="11010" max="11020" width="0" style="2" hidden="1" customWidth="1"/>
    <col min="11021" max="11029" width="11.875" style="2" customWidth="1"/>
    <col min="11030" max="11030" width="20.375" style="2" customWidth="1"/>
    <col min="11031" max="11031" width="9.625" style="2" customWidth="1"/>
    <col min="11032" max="11032" width="18.625" style="2" customWidth="1"/>
    <col min="11033" max="11033" width="3.625" style="2" customWidth="1"/>
    <col min="11034" max="11042" width="6.125" style="2" customWidth="1"/>
    <col min="11043" max="11263" width="3.625" style="2"/>
    <col min="11264" max="11264" width="9.375" style="2" customWidth="1"/>
    <col min="11265" max="11265" width="1.25" style="2" customWidth="1"/>
    <col min="11266" max="11276" width="0" style="2" hidden="1" customWidth="1"/>
    <col min="11277" max="11285" width="11.875" style="2" customWidth="1"/>
    <col min="11286" max="11286" width="20.375" style="2" customWidth="1"/>
    <col min="11287" max="11287" width="9.625" style="2" customWidth="1"/>
    <col min="11288" max="11288" width="18.625" style="2" customWidth="1"/>
    <col min="11289" max="11289" width="3.625" style="2" customWidth="1"/>
    <col min="11290" max="11298" width="6.125" style="2" customWidth="1"/>
    <col min="11299" max="11519" width="3.625" style="2"/>
    <col min="11520" max="11520" width="9.375" style="2" customWidth="1"/>
    <col min="11521" max="11521" width="1.25" style="2" customWidth="1"/>
    <col min="11522" max="11532" width="0" style="2" hidden="1" customWidth="1"/>
    <col min="11533" max="11541" width="11.875" style="2" customWidth="1"/>
    <col min="11542" max="11542" width="20.375" style="2" customWidth="1"/>
    <col min="11543" max="11543" width="9.625" style="2" customWidth="1"/>
    <col min="11544" max="11544" width="18.625" style="2" customWidth="1"/>
    <col min="11545" max="11545" width="3.625" style="2" customWidth="1"/>
    <col min="11546" max="11554" width="6.125" style="2" customWidth="1"/>
    <col min="11555" max="11775" width="3.625" style="2"/>
    <col min="11776" max="11776" width="9.375" style="2" customWidth="1"/>
    <col min="11777" max="11777" width="1.25" style="2" customWidth="1"/>
    <col min="11778" max="11788" width="0" style="2" hidden="1" customWidth="1"/>
    <col min="11789" max="11797" width="11.875" style="2" customWidth="1"/>
    <col min="11798" max="11798" width="20.375" style="2" customWidth="1"/>
    <col min="11799" max="11799" width="9.625" style="2" customWidth="1"/>
    <col min="11800" max="11800" width="18.625" style="2" customWidth="1"/>
    <col min="11801" max="11801" width="3.625" style="2" customWidth="1"/>
    <col min="11802" max="11810" width="6.125" style="2" customWidth="1"/>
    <col min="11811" max="12031" width="3.625" style="2"/>
    <col min="12032" max="12032" width="9.375" style="2" customWidth="1"/>
    <col min="12033" max="12033" width="1.25" style="2" customWidth="1"/>
    <col min="12034" max="12044" width="0" style="2" hidden="1" customWidth="1"/>
    <col min="12045" max="12053" width="11.875" style="2" customWidth="1"/>
    <col min="12054" max="12054" width="20.375" style="2" customWidth="1"/>
    <col min="12055" max="12055" width="9.625" style="2" customWidth="1"/>
    <col min="12056" max="12056" width="18.625" style="2" customWidth="1"/>
    <col min="12057" max="12057" width="3.625" style="2" customWidth="1"/>
    <col min="12058" max="12066" width="6.125" style="2" customWidth="1"/>
    <col min="12067" max="12287" width="3.625" style="2"/>
    <col min="12288" max="12288" width="9.375" style="2" customWidth="1"/>
    <col min="12289" max="12289" width="1.25" style="2" customWidth="1"/>
    <col min="12290" max="12300" width="0" style="2" hidden="1" customWidth="1"/>
    <col min="12301" max="12309" width="11.875" style="2" customWidth="1"/>
    <col min="12310" max="12310" width="20.375" style="2" customWidth="1"/>
    <col min="12311" max="12311" width="9.625" style="2" customWidth="1"/>
    <col min="12312" max="12312" width="18.625" style="2" customWidth="1"/>
    <col min="12313" max="12313" width="3.625" style="2" customWidth="1"/>
    <col min="12314" max="12322" width="6.125" style="2" customWidth="1"/>
    <col min="12323" max="12543" width="3.625" style="2"/>
    <col min="12544" max="12544" width="9.375" style="2" customWidth="1"/>
    <col min="12545" max="12545" width="1.25" style="2" customWidth="1"/>
    <col min="12546" max="12556" width="0" style="2" hidden="1" customWidth="1"/>
    <col min="12557" max="12565" width="11.875" style="2" customWidth="1"/>
    <col min="12566" max="12566" width="20.375" style="2" customWidth="1"/>
    <col min="12567" max="12567" width="9.625" style="2" customWidth="1"/>
    <col min="12568" max="12568" width="18.625" style="2" customWidth="1"/>
    <col min="12569" max="12569" width="3.625" style="2" customWidth="1"/>
    <col min="12570" max="12578" width="6.125" style="2" customWidth="1"/>
    <col min="12579" max="12799" width="3.625" style="2"/>
    <col min="12800" max="12800" width="9.375" style="2" customWidth="1"/>
    <col min="12801" max="12801" width="1.25" style="2" customWidth="1"/>
    <col min="12802" max="12812" width="0" style="2" hidden="1" customWidth="1"/>
    <col min="12813" max="12821" width="11.875" style="2" customWidth="1"/>
    <col min="12822" max="12822" width="20.375" style="2" customWidth="1"/>
    <col min="12823" max="12823" width="9.625" style="2" customWidth="1"/>
    <col min="12824" max="12824" width="18.625" style="2" customWidth="1"/>
    <col min="12825" max="12825" width="3.625" style="2" customWidth="1"/>
    <col min="12826" max="12834" width="6.125" style="2" customWidth="1"/>
    <col min="12835" max="13055" width="3.625" style="2"/>
    <col min="13056" max="13056" width="9.375" style="2" customWidth="1"/>
    <col min="13057" max="13057" width="1.25" style="2" customWidth="1"/>
    <col min="13058" max="13068" width="0" style="2" hidden="1" customWidth="1"/>
    <col min="13069" max="13077" width="11.875" style="2" customWidth="1"/>
    <col min="13078" max="13078" width="20.375" style="2" customWidth="1"/>
    <col min="13079" max="13079" width="9.625" style="2" customWidth="1"/>
    <col min="13080" max="13080" width="18.625" style="2" customWidth="1"/>
    <col min="13081" max="13081" width="3.625" style="2" customWidth="1"/>
    <col min="13082" max="13090" width="6.125" style="2" customWidth="1"/>
    <col min="13091" max="13311" width="3.625" style="2"/>
    <col min="13312" max="13312" width="9.375" style="2" customWidth="1"/>
    <col min="13313" max="13313" width="1.25" style="2" customWidth="1"/>
    <col min="13314" max="13324" width="0" style="2" hidden="1" customWidth="1"/>
    <col min="13325" max="13333" width="11.875" style="2" customWidth="1"/>
    <col min="13334" max="13334" width="20.375" style="2" customWidth="1"/>
    <col min="13335" max="13335" width="9.625" style="2" customWidth="1"/>
    <col min="13336" max="13336" width="18.625" style="2" customWidth="1"/>
    <col min="13337" max="13337" width="3.625" style="2" customWidth="1"/>
    <col min="13338" max="13346" width="6.125" style="2" customWidth="1"/>
    <col min="13347" max="13567" width="3.625" style="2"/>
    <col min="13568" max="13568" width="9.375" style="2" customWidth="1"/>
    <col min="13569" max="13569" width="1.25" style="2" customWidth="1"/>
    <col min="13570" max="13580" width="0" style="2" hidden="1" customWidth="1"/>
    <col min="13581" max="13589" width="11.875" style="2" customWidth="1"/>
    <col min="13590" max="13590" width="20.375" style="2" customWidth="1"/>
    <col min="13591" max="13591" width="9.625" style="2" customWidth="1"/>
    <col min="13592" max="13592" width="18.625" style="2" customWidth="1"/>
    <col min="13593" max="13593" width="3.625" style="2" customWidth="1"/>
    <col min="13594" max="13602" width="6.125" style="2" customWidth="1"/>
    <col min="13603" max="13823" width="3.625" style="2"/>
    <col min="13824" max="13824" width="9.375" style="2" customWidth="1"/>
    <col min="13825" max="13825" width="1.25" style="2" customWidth="1"/>
    <col min="13826" max="13836" width="0" style="2" hidden="1" customWidth="1"/>
    <col min="13837" max="13845" width="11.875" style="2" customWidth="1"/>
    <col min="13846" max="13846" width="20.375" style="2" customWidth="1"/>
    <col min="13847" max="13847" width="9.625" style="2" customWidth="1"/>
    <col min="13848" max="13848" width="18.625" style="2" customWidth="1"/>
    <col min="13849" max="13849" width="3.625" style="2" customWidth="1"/>
    <col min="13850" max="13858" width="6.125" style="2" customWidth="1"/>
    <col min="13859" max="14079" width="3.625" style="2"/>
    <col min="14080" max="14080" width="9.375" style="2" customWidth="1"/>
    <col min="14081" max="14081" width="1.25" style="2" customWidth="1"/>
    <col min="14082" max="14092" width="0" style="2" hidden="1" customWidth="1"/>
    <col min="14093" max="14101" width="11.875" style="2" customWidth="1"/>
    <col min="14102" max="14102" width="20.375" style="2" customWidth="1"/>
    <col min="14103" max="14103" width="9.625" style="2" customWidth="1"/>
    <col min="14104" max="14104" width="18.625" style="2" customWidth="1"/>
    <col min="14105" max="14105" width="3.625" style="2" customWidth="1"/>
    <col min="14106" max="14114" width="6.125" style="2" customWidth="1"/>
    <col min="14115" max="14335" width="3.625" style="2"/>
    <col min="14336" max="14336" width="9.375" style="2" customWidth="1"/>
    <col min="14337" max="14337" width="1.25" style="2" customWidth="1"/>
    <col min="14338" max="14348" width="0" style="2" hidden="1" customWidth="1"/>
    <col min="14349" max="14357" width="11.875" style="2" customWidth="1"/>
    <col min="14358" max="14358" width="20.375" style="2" customWidth="1"/>
    <col min="14359" max="14359" width="9.625" style="2" customWidth="1"/>
    <col min="14360" max="14360" width="18.625" style="2" customWidth="1"/>
    <col min="14361" max="14361" width="3.625" style="2" customWidth="1"/>
    <col min="14362" max="14370" width="6.125" style="2" customWidth="1"/>
    <col min="14371" max="14591" width="3.625" style="2"/>
    <col min="14592" max="14592" width="9.375" style="2" customWidth="1"/>
    <col min="14593" max="14593" width="1.25" style="2" customWidth="1"/>
    <col min="14594" max="14604" width="0" style="2" hidden="1" customWidth="1"/>
    <col min="14605" max="14613" width="11.875" style="2" customWidth="1"/>
    <col min="14614" max="14614" width="20.375" style="2" customWidth="1"/>
    <col min="14615" max="14615" width="9.625" style="2" customWidth="1"/>
    <col min="14616" max="14616" width="18.625" style="2" customWidth="1"/>
    <col min="14617" max="14617" width="3.625" style="2" customWidth="1"/>
    <col min="14618" max="14626" width="6.125" style="2" customWidth="1"/>
    <col min="14627" max="14847" width="3.625" style="2"/>
    <col min="14848" max="14848" width="9.375" style="2" customWidth="1"/>
    <col min="14849" max="14849" width="1.25" style="2" customWidth="1"/>
    <col min="14850" max="14860" width="0" style="2" hidden="1" customWidth="1"/>
    <col min="14861" max="14869" width="11.875" style="2" customWidth="1"/>
    <col min="14870" max="14870" width="20.375" style="2" customWidth="1"/>
    <col min="14871" max="14871" width="9.625" style="2" customWidth="1"/>
    <col min="14872" max="14872" width="18.625" style="2" customWidth="1"/>
    <col min="14873" max="14873" width="3.625" style="2" customWidth="1"/>
    <col min="14874" max="14882" width="6.125" style="2" customWidth="1"/>
    <col min="14883" max="15103" width="3.625" style="2"/>
    <col min="15104" max="15104" width="9.375" style="2" customWidth="1"/>
    <col min="15105" max="15105" width="1.25" style="2" customWidth="1"/>
    <col min="15106" max="15116" width="0" style="2" hidden="1" customWidth="1"/>
    <col min="15117" max="15125" width="11.875" style="2" customWidth="1"/>
    <col min="15126" max="15126" width="20.375" style="2" customWidth="1"/>
    <col min="15127" max="15127" width="9.625" style="2" customWidth="1"/>
    <col min="15128" max="15128" width="18.625" style="2" customWidth="1"/>
    <col min="15129" max="15129" width="3.625" style="2" customWidth="1"/>
    <col min="15130" max="15138" width="6.125" style="2" customWidth="1"/>
    <col min="15139" max="15359" width="3.625" style="2"/>
    <col min="15360" max="15360" width="9.375" style="2" customWidth="1"/>
    <col min="15361" max="15361" width="1.25" style="2" customWidth="1"/>
    <col min="15362" max="15372" width="0" style="2" hidden="1" customWidth="1"/>
    <col min="15373" max="15381" width="11.875" style="2" customWidth="1"/>
    <col min="15382" max="15382" width="20.375" style="2" customWidth="1"/>
    <col min="15383" max="15383" width="9.625" style="2" customWidth="1"/>
    <col min="15384" max="15384" width="18.625" style="2" customWidth="1"/>
    <col min="15385" max="15385" width="3.625" style="2" customWidth="1"/>
    <col min="15386" max="15394" width="6.125" style="2" customWidth="1"/>
    <col min="15395" max="15615" width="3.625" style="2"/>
    <col min="15616" max="15616" width="9.375" style="2" customWidth="1"/>
    <col min="15617" max="15617" width="1.25" style="2" customWidth="1"/>
    <col min="15618" max="15628" width="0" style="2" hidden="1" customWidth="1"/>
    <col min="15629" max="15637" width="11.875" style="2" customWidth="1"/>
    <col min="15638" max="15638" width="20.375" style="2" customWidth="1"/>
    <col min="15639" max="15639" width="9.625" style="2" customWidth="1"/>
    <col min="15640" max="15640" width="18.625" style="2" customWidth="1"/>
    <col min="15641" max="15641" width="3.625" style="2" customWidth="1"/>
    <col min="15642" max="15650" width="6.125" style="2" customWidth="1"/>
    <col min="15651" max="15871" width="3.625" style="2"/>
    <col min="15872" max="15872" width="9.375" style="2" customWidth="1"/>
    <col min="15873" max="15873" width="1.25" style="2" customWidth="1"/>
    <col min="15874" max="15884" width="0" style="2" hidden="1" customWidth="1"/>
    <col min="15885" max="15893" width="11.875" style="2" customWidth="1"/>
    <col min="15894" max="15894" width="20.375" style="2" customWidth="1"/>
    <col min="15895" max="15895" width="9.625" style="2" customWidth="1"/>
    <col min="15896" max="15896" width="18.625" style="2" customWidth="1"/>
    <col min="15897" max="15897" width="3.625" style="2" customWidth="1"/>
    <col min="15898" max="15906" width="6.125" style="2" customWidth="1"/>
    <col min="15907" max="16127" width="3.625" style="2"/>
    <col min="16128" max="16128" width="9.375" style="2" customWidth="1"/>
    <col min="16129" max="16129" width="1.25" style="2" customWidth="1"/>
    <col min="16130" max="16140" width="0" style="2" hidden="1" customWidth="1"/>
    <col min="16141" max="16149" width="11.875" style="2" customWidth="1"/>
    <col min="16150" max="16150" width="20.375" style="2" customWidth="1"/>
    <col min="16151" max="16151" width="9.625" style="2" customWidth="1"/>
    <col min="16152" max="16152" width="18.625" style="2" customWidth="1"/>
    <col min="16153" max="16153" width="3.625" style="2" customWidth="1"/>
    <col min="16154" max="16162" width="6.125" style="2" customWidth="1"/>
    <col min="16163" max="16384" width="3.625" style="2"/>
  </cols>
  <sheetData>
    <row r="1" spans="1:69" ht="29.25" customHeight="1" x14ac:dyDescent="0.15">
      <c r="M1" s="106" t="s">
        <v>39</v>
      </c>
      <c r="N1" s="106"/>
      <c r="O1" s="106"/>
      <c r="P1" s="106"/>
      <c r="Q1" s="106"/>
      <c r="R1" s="106"/>
      <c r="S1" s="106"/>
      <c r="T1" s="106"/>
      <c r="U1" s="106"/>
      <c r="V1" s="106"/>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4"/>
      <c r="BM1" s="4"/>
      <c r="BN1" s="4"/>
      <c r="BO1" s="4"/>
      <c r="BP1" s="4"/>
      <c r="BQ1" s="4"/>
    </row>
    <row r="2" spans="1:69" ht="22.5" customHeight="1" thickBot="1" x14ac:dyDescent="0.2">
      <c r="N2" s="5"/>
      <c r="O2" s="5"/>
      <c r="P2" s="5"/>
      <c r="Q2" s="62" t="s">
        <v>0</v>
      </c>
      <c r="R2" s="62"/>
      <c r="S2" s="62"/>
      <c r="T2" s="5"/>
      <c r="U2" s="6" t="s">
        <v>34</v>
      </c>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row>
    <row r="3" spans="1:69" ht="7.5" customHeight="1" thickBot="1" x14ac:dyDescent="0.2">
      <c r="M3" s="8"/>
      <c r="N3" s="8"/>
      <c r="O3" s="8"/>
      <c r="P3" s="8"/>
      <c r="Q3" s="8"/>
      <c r="R3" s="8"/>
      <c r="S3" s="8"/>
      <c r="T3" s="8"/>
      <c r="U3" s="8"/>
      <c r="V3" s="8"/>
    </row>
    <row r="4" spans="1:69" ht="25.5" customHeight="1" x14ac:dyDescent="0.15">
      <c r="M4" s="63" t="s">
        <v>1</v>
      </c>
      <c r="N4" s="64"/>
      <c r="O4" s="9"/>
      <c r="P4" s="65" t="s">
        <v>2</v>
      </c>
      <c r="Q4" s="66"/>
      <c r="R4" s="66"/>
      <c r="S4" s="66" t="s">
        <v>3</v>
      </c>
      <c r="T4" s="66"/>
      <c r="U4" s="66"/>
      <c r="V4" s="10" t="s">
        <v>4</v>
      </c>
    </row>
    <row r="5" spans="1:69" ht="34.5" customHeight="1" x14ac:dyDescent="0.15">
      <c r="M5" s="84" t="s">
        <v>5</v>
      </c>
      <c r="N5" s="85"/>
      <c r="O5" s="11"/>
      <c r="P5" s="88"/>
      <c r="Q5" s="89"/>
      <c r="R5" s="90"/>
      <c r="S5" s="91" t="str">
        <f>PHONETIC(P5)</f>
        <v/>
      </c>
      <c r="T5" s="91"/>
      <c r="U5" s="91"/>
      <c r="V5" s="12"/>
    </row>
    <row r="6" spans="1:69" ht="34.5" customHeight="1" thickBot="1" x14ac:dyDescent="0.2">
      <c r="A6" s="13"/>
      <c r="B6" s="13" t="e">
        <f>#REF!</f>
        <v>#REF!</v>
      </c>
      <c r="M6" s="86"/>
      <c r="N6" s="87"/>
      <c r="O6" s="11"/>
      <c r="P6" s="92" t="s">
        <v>29</v>
      </c>
      <c r="Q6" s="93"/>
      <c r="R6" s="94"/>
      <c r="S6" s="95"/>
      <c r="T6" s="14" t="s">
        <v>6</v>
      </c>
      <c r="U6" s="67"/>
      <c r="V6" s="68"/>
    </row>
    <row r="7" spans="1:69" ht="10.5" customHeight="1" thickBot="1" x14ac:dyDescent="0.2">
      <c r="M7" s="15"/>
      <c r="N7" s="15"/>
      <c r="O7" s="16"/>
      <c r="P7" s="17"/>
      <c r="Q7" s="17"/>
      <c r="R7" s="17"/>
      <c r="S7" s="17"/>
      <c r="T7" s="17"/>
      <c r="U7" s="17"/>
      <c r="V7" s="17"/>
    </row>
    <row r="8" spans="1:69" ht="24.75" customHeight="1" x14ac:dyDescent="0.15">
      <c r="M8" s="69" t="s">
        <v>7</v>
      </c>
      <c r="N8" s="70"/>
      <c r="O8" s="9"/>
      <c r="P8" s="71" t="s">
        <v>3</v>
      </c>
      <c r="Q8" s="72"/>
      <c r="R8" s="97"/>
      <c r="S8" s="98"/>
      <c r="T8" s="98"/>
      <c r="U8" s="98"/>
      <c r="V8" s="99"/>
    </row>
    <row r="9" spans="1:69" ht="34.5" customHeight="1" x14ac:dyDescent="0.15">
      <c r="C9" s="2" t="e">
        <f>#REF!</f>
        <v>#REF!</v>
      </c>
      <c r="M9" s="73"/>
      <c r="N9" s="74"/>
      <c r="O9" s="9"/>
      <c r="P9" s="77" t="s">
        <v>8</v>
      </c>
      <c r="Q9" s="78"/>
      <c r="R9" s="79"/>
      <c r="S9" s="80"/>
      <c r="T9" s="80"/>
      <c r="U9" s="80"/>
      <c r="V9" s="81"/>
    </row>
    <row r="10" spans="1:69" ht="28.5" customHeight="1" thickBot="1" x14ac:dyDescent="0.2">
      <c r="D10" s="2" t="e">
        <f>#REF!</f>
        <v>#REF!</v>
      </c>
      <c r="M10" s="75"/>
      <c r="N10" s="76"/>
      <c r="O10" s="18"/>
      <c r="P10" s="50" t="s">
        <v>9</v>
      </c>
      <c r="Q10" s="19"/>
      <c r="R10" s="51" t="s">
        <v>10</v>
      </c>
      <c r="S10" s="82"/>
      <c r="T10" s="83"/>
      <c r="U10" s="51" t="s">
        <v>11</v>
      </c>
      <c r="V10" s="20"/>
    </row>
    <row r="11" spans="1:69" ht="17.25" customHeight="1" thickBot="1" x14ac:dyDescent="0.2">
      <c r="M11" s="18"/>
      <c r="N11" s="18"/>
      <c r="O11" s="18"/>
      <c r="P11" s="18"/>
      <c r="Q11" s="18"/>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8"/>
      <c r="AX11" s="18"/>
      <c r="AY11" s="18"/>
      <c r="AZ11" s="9"/>
      <c r="BA11" s="9"/>
      <c r="BB11" s="9"/>
      <c r="BC11" s="9"/>
      <c r="BD11" s="9"/>
      <c r="BE11" s="9"/>
      <c r="BF11" s="9"/>
    </row>
    <row r="12" spans="1:69" ht="24.75" customHeight="1" x14ac:dyDescent="0.15">
      <c r="M12" s="21"/>
      <c r="N12" s="100" t="s">
        <v>12</v>
      </c>
      <c r="O12" s="100"/>
      <c r="P12" s="100" t="s">
        <v>13</v>
      </c>
      <c r="Q12" s="100"/>
      <c r="R12" s="55" t="s">
        <v>14</v>
      </c>
      <c r="S12" s="100" t="s">
        <v>15</v>
      </c>
      <c r="T12" s="100"/>
      <c r="U12" s="100"/>
      <c r="V12" s="10" t="s">
        <v>16</v>
      </c>
    </row>
    <row r="13" spans="1:69" ht="32.25" customHeight="1" thickBot="1" x14ac:dyDescent="0.2">
      <c r="E13" s="2" t="e">
        <f>#REF!</f>
        <v>#REF!</v>
      </c>
      <c r="M13" s="60" t="s">
        <v>17</v>
      </c>
      <c r="N13" s="58"/>
      <c r="O13" s="25"/>
      <c r="P13" s="58" t="str">
        <f>PHONETIC(N13)</f>
        <v/>
      </c>
      <c r="Q13" s="54" t="str">
        <f>PHONETIC(O13)</f>
        <v/>
      </c>
      <c r="R13" s="27"/>
      <c r="S13" s="101"/>
      <c r="T13" s="102"/>
      <c r="U13" s="103"/>
      <c r="V13" s="28"/>
      <c r="Z13" s="18"/>
      <c r="AA13" s="18"/>
      <c r="AB13" s="18"/>
      <c r="AC13" s="18"/>
      <c r="AD13" s="18"/>
      <c r="AE13" s="18"/>
      <c r="AF13" s="18"/>
      <c r="AG13" s="18"/>
      <c r="AH13" s="18"/>
      <c r="AI13" s="18"/>
      <c r="AJ13" s="18"/>
      <c r="AK13" s="18"/>
      <c r="AL13" s="18"/>
      <c r="AM13" s="18"/>
      <c r="AN13" s="9"/>
      <c r="AO13" s="9"/>
      <c r="AP13" s="9"/>
      <c r="AQ13" s="9"/>
      <c r="AR13" s="9"/>
      <c r="AS13" s="9"/>
      <c r="AT13" s="9"/>
    </row>
    <row r="14" spans="1:69" ht="16.5" customHeight="1" thickBot="1" x14ac:dyDescent="0.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9"/>
      <c r="BD14" s="9"/>
      <c r="BE14" s="9"/>
      <c r="BF14" s="9"/>
      <c r="BG14" s="9"/>
      <c r="BH14" s="9"/>
      <c r="BI14" s="9"/>
    </row>
    <row r="15" spans="1:69" ht="24.75" customHeight="1" x14ac:dyDescent="0.15">
      <c r="M15" s="29" t="s">
        <v>18</v>
      </c>
      <c r="N15" s="56" t="s">
        <v>32</v>
      </c>
      <c r="O15" s="57" t="s">
        <v>31</v>
      </c>
      <c r="P15" s="104" t="s">
        <v>13</v>
      </c>
      <c r="Q15" s="105"/>
      <c r="R15" s="30" t="s">
        <v>30</v>
      </c>
      <c r="S15" s="31" t="s">
        <v>19</v>
      </c>
      <c r="T15" s="31" t="s">
        <v>21</v>
      </c>
      <c r="U15" s="31" t="s">
        <v>20</v>
      </c>
      <c r="V15" s="10" t="s">
        <v>16</v>
      </c>
    </row>
    <row r="16" spans="1:69" ht="30.75" customHeight="1" x14ac:dyDescent="0.15">
      <c r="F16" s="2" t="e">
        <f>#REF!</f>
        <v>#REF!</v>
      </c>
      <c r="M16" s="32" t="s">
        <v>22</v>
      </c>
      <c r="N16" s="33"/>
      <c r="O16" s="34"/>
      <c r="P16" s="33"/>
      <c r="Q16" s="34"/>
      <c r="R16" s="33"/>
      <c r="S16" s="35"/>
      <c r="T16" s="35"/>
      <c r="U16" s="35"/>
      <c r="V16" s="36"/>
    </row>
    <row r="17" spans="1:63" ht="30.75" customHeight="1" x14ac:dyDescent="0.15">
      <c r="G17" s="2" t="e">
        <f>#REF!</f>
        <v>#REF!</v>
      </c>
      <c r="M17" s="59" t="s">
        <v>23</v>
      </c>
      <c r="N17" s="38"/>
      <c r="O17" s="39"/>
      <c r="P17" s="38"/>
      <c r="Q17" s="39"/>
      <c r="R17" s="38"/>
      <c r="S17" s="40"/>
      <c r="T17" s="40"/>
      <c r="U17" s="40"/>
      <c r="V17" s="41"/>
    </row>
    <row r="18" spans="1:63" ht="30.75" customHeight="1" x14ac:dyDescent="0.15">
      <c r="H18" s="2" t="e">
        <f>#REF!</f>
        <v>#REF!</v>
      </c>
      <c r="M18" s="59" t="s">
        <v>24</v>
      </c>
      <c r="N18" s="38"/>
      <c r="O18" s="39"/>
      <c r="P18" s="38"/>
      <c r="Q18" s="39"/>
      <c r="R18" s="38"/>
      <c r="S18" s="40"/>
      <c r="T18" s="40"/>
      <c r="U18" s="40"/>
      <c r="V18" s="41"/>
    </row>
    <row r="19" spans="1:63" ht="30.75" customHeight="1" x14ac:dyDescent="0.15">
      <c r="I19" s="2" t="e">
        <f>#REF!</f>
        <v>#REF!</v>
      </c>
      <c r="M19" s="59" t="s">
        <v>25</v>
      </c>
      <c r="N19" s="38"/>
      <c r="O19" s="39"/>
      <c r="P19" s="38"/>
      <c r="Q19" s="39"/>
      <c r="R19" s="38"/>
      <c r="S19" s="40"/>
      <c r="T19" s="40"/>
      <c r="U19" s="40"/>
      <c r="V19" s="41"/>
    </row>
    <row r="20" spans="1:63" ht="30.75" customHeight="1" x14ac:dyDescent="0.15">
      <c r="J20" s="2" t="e">
        <f>#REF!</f>
        <v>#REF!</v>
      </c>
      <c r="M20" s="59" t="s">
        <v>26</v>
      </c>
      <c r="N20" s="38"/>
      <c r="O20" s="39"/>
      <c r="P20" s="38"/>
      <c r="Q20" s="39"/>
      <c r="R20" s="38"/>
      <c r="S20" s="40"/>
      <c r="T20" s="40"/>
      <c r="U20" s="40"/>
      <c r="V20" s="41"/>
    </row>
    <row r="21" spans="1:63" ht="30.75" customHeight="1" x14ac:dyDescent="0.15">
      <c r="K21" s="2" t="e">
        <f>#REF!</f>
        <v>#REF!</v>
      </c>
      <c r="M21" s="59" t="s">
        <v>27</v>
      </c>
      <c r="N21" s="38"/>
      <c r="O21" s="39"/>
      <c r="P21" s="38"/>
      <c r="Q21" s="39"/>
      <c r="R21" s="38"/>
      <c r="S21" s="40"/>
      <c r="T21" s="40"/>
      <c r="U21" s="40"/>
      <c r="V21" s="41"/>
    </row>
    <row r="22" spans="1:63" ht="30.75" customHeight="1" thickBot="1" x14ac:dyDescent="0.2">
      <c r="L22" s="2" t="e">
        <f>#REF!</f>
        <v>#REF!</v>
      </c>
      <c r="M22" s="42" t="s">
        <v>27</v>
      </c>
      <c r="N22" s="43"/>
      <c r="O22" s="44"/>
      <c r="P22" s="43"/>
      <c r="Q22" s="44"/>
      <c r="R22" s="43"/>
      <c r="S22" s="45"/>
      <c r="T22" s="45"/>
      <c r="U22" s="45"/>
      <c r="V22" s="46"/>
    </row>
    <row r="23" spans="1:63" ht="30.75" customHeight="1" x14ac:dyDescent="0.15">
      <c r="M23" s="96" t="s">
        <v>28</v>
      </c>
      <c r="N23" s="96"/>
      <c r="O23" s="96"/>
      <c r="P23" s="96"/>
      <c r="Q23" s="96"/>
      <c r="R23" s="96"/>
      <c r="S23" s="96"/>
      <c r="T23" s="96"/>
      <c r="U23" s="96"/>
      <c r="V23" s="96"/>
    </row>
    <row r="24" spans="1:63" s="47" customFormat="1" ht="24" customHeight="1" x14ac:dyDescent="0.15">
      <c r="A24" s="48"/>
    </row>
    <row r="25" spans="1:63" ht="34.5" customHeight="1" x14ac:dyDescent="0.15">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sheetData>
  <protectedRanges>
    <protectedRange sqref="R6:S6 M9:N10 S10:T10 U6:V6" name="範囲3_1_1"/>
    <protectedRange sqref="V2 M5 P5:V5 R6 U6 R8 M9 Q10 S10 V10 N13:V13 T8:V9 R9:S9 N16:V22" name="範囲1_1_1"/>
  </protectedRanges>
  <mergeCells count="24">
    <mergeCell ref="M23:V23"/>
    <mergeCell ref="N12:O12"/>
    <mergeCell ref="P12:Q12"/>
    <mergeCell ref="S12:U12"/>
    <mergeCell ref="S13:U13"/>
    <mergeCell ref="P15:Q15"/>
    <mergeCell ref="U6:V6"/>
    <mergeCell ref="M8:N8"/>
    <mergeCell ref="P8:Q8"/>
    <mergeCell ref="R8:V8"/>
    <mergeCell ref="M9:N10"/>
    <mergeCell ref="P9:Q9"/>
    <mergeCell ref="R9:V9"/>
    <mergeCell ref="S10:T10"/>
    <mergeCell ref="M5:N6"/>
    <mergeCell ref="P5:R5"/>
    <mergeCell ref="S5:U5"/>
    <mergeCell ref="P6:Q6"/>
    <mergeCell ref="R6:S6"/>
    <mergeCell ref="M1:V1"/>
    <mergeCell ref="Q2:S2"/>
    <mergeCell ref="M4:N4"/>
    <mergeCell ref="P4:R4"/>
    <mergeCell ref="S4:U4"/>
  </mergeCells>
  <phoneticPr fontId="1"/>
  <dataValidations count="1">
    <dataValidation imeMode="hiragana" allowBlank="1" showInputMessage="1" showErrorMessage="1" sqref="P5:U5 N16:R22 TH5:TM5 ADD5:ADI5 AMZ5:ANE5 AWV5:AXA5 BGR5:BGW5 BQN5:BQS5 CAJ5:CAO5 CKF5:CKK5 CUB5:CUG5 DDX5:DEC5 DNT5:DNY5 DXP5:DXU5 EHL5:EHQ5 ERH5:ERM5 FBD5:FBI5 FKZ5:FLE5 FUV5:FVA5 GER5:GEW5 GON5:GOS5 GYJ5:GYO5 HIF5:HIK5 HSB5:HSG5 IBX5:ICC5 ILT5:ILY5 IVP5:IVU5 JFL5:JFQ5 JPH5:JPM5 JZD5:JZI5 KIZ5:KJE5 KSV5:KTA5 LCR5:LCW5 LMN5:LMS5 LWJ5:LWO5 MGF5:MGK5 MQB5:MQG5 MZX5:NAC5 NJT5:NJY5 NTP5:NTU5 ODL5:ODQ5 ONH5:ONM5 OXD5:OXI5 PGZ5:PHE5 PQV5:PRA5 QAR5:QAW5 QKN5:QKS5 QUJ5:QUO5 REF5:REK5 ROB5:ROG5 RXX5:RYC5 SHT5:SHY5 SRP5:SRU5 TBL5:TBQ5 TLH5:TLM5 TVD5:TVI5 UEZ5:UFE5 UOV5:UPA5 UYR5:UYW5 VIN5:VIS5 VSJ5:VSO5 WCF5:WCK5 WMB5:WMG5 WVX5:WWC5 P65542:U65542 JL65542:JQ65542 TH65542:TM65542 ADD65542:ADI65542 AMZ65542:ANE65542 AWV65542:AXA65542 BGR65542:BGW65542 BQN65542:BQS65542 CAJ65542:CAO65542 CKF65542:CKK65542 CUB65542:CUG65542 DDX65542:DEC65542 DNT65542:DNY65542 DXP65542:DXU65542 EHL65542:EHQ65542 ERH65542:ERM65542 FBD65542:FBI65542 FKZ65542:FLE65542 FUV65542:FVA65542 GER65542:GEW65542 GON65542:GOS65542 GYJ65542:GYO65542 HIF65542:HIK65542 HSB65542:HSG65542 IBX65542:ICC65542 ILT65542:ILY65542 IVP65542:IVU65542 JFL65542:JFQ65542 JPH65542:JPM65542 JZD65542:JZI65542 KIZ65542:KJE65542 KSV65542:KTA65542 LCR65542:LCW65542 LMN65542:LMS65542 LWJ65542:LWO65542 MGF65542:MGK65542 MQB65542:MQG65542 MZX65542:NAC65542 NJT65542:NJY65542 NTP65542:NTU65542 ODL65542:ODQ65542 ONH65542:ONM65542 OXD65542:OXI65542 PGZ65542:PHE65542 PQV65542:PRA65542 QAR65542:QAW65542 QKN65542:QKS65542 QUJ65542:QUO65542 REF65542:REK65542 ROB65542:ROG65542 RXX65542:RYC65542 SHT65542:SHY65542 SRP65542:SRU65542 TBL65542:TBQ65542 TLH65542:TLM65542 TVD65542:TVI65542 UEZ65542:UFE65542 UOV65542:UPA65542 UYR65542:UYW65542 VIN65542:VIS65542 VSJ65542:VSO65542 WCF65542:WCK65542 WMB65542:WMG65542 WVX65542:WWC65542 P131078:U131078 JL131078:JQ131078 TH131078:TM131078 ADD131078:ADI131078 AMZ131078:ANE131078 AWV131078:AXA131078 BGR131078:BGW131078 BQN131078:BQS131078 CAJ131078:CAO131078 CKF131078:CKK131078 CUB131078:CUG131078 DDX131078:DEC131078 DNT131078:DNY131078 DXP131078:DXU131078 EHL131078:EHQ131078 ERH131078:ERM131078 FBD131078:FBI131078 FKZ131078:FLE131078 FUV131078:FVA131078 GER131078:GEW131078 GON131078:GOS131078 GYJ131078:GYO131078 HIF131078:HIK131078 HSB131078:HSG131078 IBX131078:ICC131078 ILT131078:ILY131078 IVP131078:IVU131078 JFL131078:JFQ131078 JPH131078:JPM131078 JZD131078:JZI131078 KIZ131078:KJE131078 KSV131078:KTA131078 LCR131078:LCW131078 LMN131078:LMS131078 LWJ131078:LWO131078 MGF131078:MGK131078 MQB131078:MQG131078 MZX131078:NAC131078 NJT131078:NJY131078 NTP131078:NTU131078 ODL131078:ODQ131078 ONH131078:ONM131078 OXD131078:OXI131078 PGZ131078:PHE131078 PQV131078:PRA131078 QAR131078:QAW131078 QKN131078:QKS131078 QUJ131078:QUO131078 REF131078:REK131078 ROB131078:ROG131078 RXX131078:RYC131078 SHT131078:SHY131078 SRP131078:SRU131078 TBL131078:TBQ131078 TLH131078:TLM131078 TVD131078:TVI131078 UEZ131078:UFE131078 UOV131078:UPA131078 UYR131078:UYW131078 VIN131078:VIS131078 VSJ131078:VSO131078 WCF131078:WCK131078 WMB131078:WMG131078 WVX131078:WWC131078 P196614:U196614 JL196614:JQ196614 TH196614:TM196614 ADD196614:ADI196614 AMZ196614:ANE196614 AWV196614:AXA196614 BGR196614:BGW196614 BQN196614:BQS196614 CAJ196614:CAO196614 CKF196614:CKK196614 CUB196614:CUG196614 DDX196614:DEC196614 DNT196614:DNY196614 DXP196614:DXU196614 EHL196614:EHQ196614 ERH196614:ERM196614 FBD196614:FBI196614 FKZ196614:FLE196614 FUV196614:FVA196614 GER196614:GEW196614 GON196614:GOS196614 GYJ196614:GYO196614 HIF196614:HIK196614 HSB196614:HSG196614 IBX196614:ICC196614 ILT196614:ILY196614 IVP196614:IVU196614 JFL196614:JFQ196614 JPH196614:JPM196614 JZD196614:JZI196614 KIZ196614:KJE196614 KSV196614:KTA196614 LCR196614:LCW196614 LMN196614:LMS196614 LWJ196614:LWO196614 MGF196614:MGK196614 MQB196614:MQG196614 MZX196614:NAC196614 NJT196614:NJY196614 NTP196614:NTU196614 ODL196614:ODQ196614 ONH196614:ONM196614 OXD196614:OXI196614 PGZ196614:PHE196614 PQV196614:PRA196614 QAR196614:QAW196614 QKN196614:QKS196614 QUJ196614:QUO196614 REF196614:REK196614 ROB196614:ROG196614 RXX196614:RYC196614 SHT196614:SHY196614 SRP196614:SRU196614 TBL196614:TBQ196614 TLH196614:TLM196614 TVD196614:TVI196614 UEZ196614:UFE196614 UOV196614:UPA196614 UYR196614:UYW196614 VIN196614:VIS196614 VSJ196614:VSO196614 WCF196614:WCK196614 WMB196614:WMG196614 WVX196614:WWC196614 P262150:U262150 JL262150:JQ262150 TH262150:TM262150 ADD262150:ADI262150 AMZ262150:ANE262150 AWV262150:AXA262150 BGR262150:BGW262150 BQN262150:BQS262150 CAJ262150:CAO262150 CKF262150:CKK262150 CUB262150:CUG262150 DDX262150:DEC262150 DNT262150:DNY262150 DXP262150:DXU262150 EHL262150:EHQ262150 ERH262150:ERM262150 FBD262150:FBI262150 FKZ262150:FLE262150 FUV262150:FVA262150 GER262150:GEW262150 GON262150:GOS262150 GYJ262150:GYO262150 HIF262150:HIK262150 HSB262150:HSG262150 IBX262150:ICC262150 ILT262150:ILY262150 IVP262150:IVU262150 JFL262150:JFQ262150 JPH262150:JPM262150 JZD262150:JZI262150 KIZ262150:KJE262150 KSV262150:KTA262150 LCR262150:LCW262150 LMN262150:LMS262150 LWJ262150:LWO262150 MGF262150:MGK262150 MQB262150:MQG262150 MZX262150:NAC262150 NJT262150:NJY262150 NTP262150:NTU262150 ODL262150:ODQ262150 ONH262150:ONM262150 OXD262150:OXI262150 PGZ262150:PHE262150 PQV262150:PRA262150 QAR262150:QAW262150 QKN262150:QKS262150 QUJ262150:QUO262150 REF262150:REK262150 ROB262150:ROG262150 RXX262150:RYC262150 SHT262150:SHY262150 SRP262150:SRU262150 TBL262150:TBQ262150 TLH262150:TLM262150 TVD262150:TVI262150 UEZ262150:UFE262150 UOV262150:UPA262150 UYR262150:UYW262150 VIN262150:VIS262150 VSJ262150:VSO262150 WCF262150:WCK262150 WMB262150:WMG262150 WVX262150:WWC262150 P327686:U327686 JL327686:JQ327686 TH327686:TM327686 ADD327686:ADI327686 AMZ327686:ANE327686 AWV327686:AXA327686 BGR327686:BGW327686 BQN327686:BQS327686 CAJ327686:CAO327686 CKF327686:CKK327686 CUB327686:CUG327686 DDX327686:DEC327686 DNT327686:DNY327686 DXP327686:DXU327686 EHL327686:EHQ327686 ERH327686:ERM327686 FBD327686:FBI327686 FKZ327686:FLE327686 FUV327686:FVA327686 GER327686:GEW327686 GON327686:GOS327686 GYJ327686:GYO327686 HIF327686:HIK327686 HSB327686:HSG327686 IBX327686:ICC327686 ILT327686:ILY327686 IVP327686:IVU327686 JFL327686:JFQ327686 JPH327686:JPM327686 JZD327686:JZI327686 KIZ327686:KJE327686 KSV327686:KTA327686 LCR327686:LCW327686 LMN327686:LMS327686 LWJ327686:LWO327686 MGF327686:MGK327686 MQB327686:MQG327686 MZX327686:NAC327686 NJT327686:NJY327686 NTP327686:NTU327686 ODL327686:ODQ327686 ONH327686:ONM327686 OXD327686:OXI327686 PGZ327686:PHE327686 PQV327686:PRA327686 QAR327686:QAW327686 QKN327686:QKS327686 QUJ327686:QUO327686 REF327686:REK327686 ROB327686:ROG327686 RXX327686:RYC327686 SHT327686:SHY327686 SRP327686:SRU327686 TBL327686:TBQ327686 TLH327686:TLM327686 TVD327686:TVI327686 UEZ327686:UFE327686 UOV327686:UPA327686 UYR327686:UYW327686 VIN327686:VIS327686 VSJ327686:VSO327686 WCF327686:WCK327686 WMB327686:WMG327686 WVX327686:WWC327686 P393222:U393222 JL393222:JQ393222 TH393222:TM393222 ADD393222:ADI393222 AMZ393222:ANE393222 AWV393222:AXA393222 BGR393222:BGW393222 BQN393222:BQS393222 CAJ393222:CAO393222 CKF393222:CKK393222 CUB393222:CUG393222 DDX393222:DEC393222 DNT393222:DNY393222 DXP393222:DXU393222 EHL393222:EHQ393222 ERH393222:ERM393222 FBD393222:FBI393222 FKZ393222:FLE393222 FUV393222:FVA393222 GER393222:GEW393222 GON393222:GOS393222 GYJ393222:GYO393222 HIF393222:HIK393222 HSB393222:HSG393222 IBX393222:ICC393222 ILT393222:ILY393222 IVP393222:IVU393222 JFL393222:JFQ393222 JPH393222:JPM393222 JZD393222:JZI393222 KIZ393222:KJE393222 KSV393222:KTA393222 LCR393222:LCW393222 LMN393222:LMS393222 LWJ393222:LWO393222 MGF393222:MGK393222 MQB393222:MQG393222 MZX393222:NAC393222 NJT393222:NJY393222 NTP393222:NTU393222 ODL393222:ODQ393222 ONH393222:ONM393222 OXD393222:OXI393222 PGZ393222:PHE393222 PQV393222:PRA393222 QAR393222:QAW393222 QKN393222:QKS393222 QUJ393222:QUO393222 REF393222:REK393222 ROB393222:ROG393222 RXX393222:RYC393222 SHT393222:SHY393222 SRP393222:SRU393222 TBL393222:TBQ393222 TLH393222:TLM393222 TVD393222:TVI393222 UEZ393222:UFE393222 UOV393222:UPA393222 UYR393222:UYW393222 VIN393222:VIS393222 VSJ393222:VSO393222 WCF393222:WCK393222 WMB393222:WMG393222 WVX393222:WWC393222 P458758:U458758 JL458758:JQ458758 TH458758:TM458758 ADD458758:ADI458758 AMZ458758:ANE458758 AWV458758:AXA458758 BGR458758:BGW458758 BQN458758:BQS458758 CAJ458758:CAO458758 CKF458758:CKK458758 CUB458758:CUG458758 DDX458758:DEC458758 DNT458758:DNY458758 DXP458758:DXU458758 EHL458758:EHQ458758 ERH458758:ERM458758 FBD458758:FBI458758 FKZ458758:FLE458758 FUV458758:FVA458758 GER458758:GEW458758 GON458758:GOS458758 GYJ458758:GYO458758 HIF458758:HIK458758 HSB458758:HSG458758 IBX458758:ICC458758 ILT458758:ILY458758 IVP458758:IVU458758 JFL458758:JFQ458758 JPH458758:JPM458758 JZD458758:JZI458758 KIZ458758:KJE458758 KSV458758:KTA458758 LCR458758:LCW458758 LMN458758:LMS458758 LWJ458758:LWO458758 MGF458758:MGK458758 MQB458758:MQG458758 MZX458758:NAC458758 NJT458758:NJY458758 NTP458758:NTU458758 ODL458758:ODQ458758 ONH458758:ONM458758 OXD458758:OXI458758 PGZ458758:PHE458758 PQV458758:PRA458758 QAR458758:QAW458758 QKN458758:QKS458758 QUJ458758:QUO458758 REF458758:REK458758 ROB458758:ROG458758 RXX458758:RYC458758 SHT458758:SHY458758 SRP458758:SRU458758 TBL458758:TBQ458758 TLH458758:TLM458758 TVD458758:TVI458758 UEZ458758:UFE458758 UOV458758:UPA458758 UYR458758:UYW458758 VIN458758:VIS458758 VSJ458758:VSO458758 WCF458758:WCK458758 WMB458758:WMG458758 WVX458758:WWC458758 P524294:U524294 JL524294:JQ524294 TH524294:TM524294 ADD524294:ADI524294 AMZ524294:ANE524294 AWV524294:AXA524294 BGR524294:BGW524294 BQN524294:BQS524294 CAJ524294:CAO524294 CKF524294:CKK524294 CUB524294:CUG524294 DDX524294:DEC524294 DNT524294:DNY524294 DXP524294:DXU524294 EHL524294:EHQ524294 ERH524294:ERM524294 FBD524294:FBI524294 FKZ524294:FLE524294 FUV524294:FVA524294 GER524294:GEW524294 GON524294:GOS524294 GYJ524294:GYO524294 HIF524294:HIK524294 HSB524294:HSG524294 IBX524294:ICC524294 ILT524294:ILY524294 IVP524294:IVU524294 JFL524294:JFQ524294 JPH524294:JPM524294 JZD524294:JZI524294 KIZ524294:KJE524294 KSV524294:KTA524294 LCR524294:LCW524294 LMN524294:LMS524294 LWJ524294:LWO524294 MGF524294:MGK524294 MQB524294:MQG524294 MZX524294:NAC524294 NJT524294:NJY524294 NTP524294:NTU524294 ODL524294:ODQ524294 ONH524294:ONM524294 OXD524294:OXI524294 PGZ524294:PHE524294 PQV524294:PRA524294 QAR524294:QAW524294 QKN524294:QKS524294 QUJ524294:QUO524294 REF524294:REK524294 ROB524294:ROG524294 RXX524294:RYC524294 SHT524294:SHY524294 SRP524294:SRU524294 TBL524294:TBQ524294 TLH524294:TLM524294 TVD524294:TVI524294 UEZ524294:UFE524294 UOV524294:UPA524294 UYR524294:UYW524294 VIN524294:VIS524294 VSJ524294:VSO524294 WCF524294:WCK524294 WMB524294:WMG524294 WVX524294:WWC524294 P589830:U589830 JL589830:JQ589830 TH589830:TM589830 ADD589830:ADI589830 AMZ589830:ANE589830 AWV589830:AXA589830 BGR589830:BGW589830 BQN589830:BQS589830 CAJ589830:CAO589830 CKF589830:CKK589830 CUB589830:CUG589830 DDX589830:DEC589830 DNT589830:DNY589830 DXP589830:DXU589830 EHL589830:EHQ589830 ERH589830:ERM589830 FBD589830:FBI589830 FKZ589830:FLE589830 FUV589830:FVA589830 GER589830:GEW589830 GON589830:GOS589830 GYJ589830:GYO589830 HIF589830:HIK589830 HSB589830:HSG589830 IBX589830:ICC589830 ILT589830:ILY589830 IVP589830:IVU589830 JFL589830:JFQ589830 JPH589830:JPM589830 JZD589830:JZI589830 KIZ589830:KJE589830 KSV589830:KTA589830 LCR589830:LCW589830 LMN589830:LMS589830 LWJ589830:LWO589830 MGF589830:MGK589830 MQB589830:MQG589830 MZX589830:NAC589830 NJT589830:NJY589830 NTP589830:NTU589830 ODL589830:ODQ589830 ONH589830:ONM589830 OXD589830:OXI589830 PGZ589830:PHE589830 PQV589830:PRA589830 QAR589830:QAW589830 QKN589830:QKS589830 QUJ589830:QUO589830 REF589830:REK589830 ROB589830:ROG589830 RXX589830:RYC589830 SHT589830:SHY589830 SRP589830:SRU589830 TBL589830:TBQ589830 TLH589830:TLM589830 TVD589830:TVI589830 UEZ589830:UFE589830 UOV589830:UPA589830 UYR589830:UYW589830 VIN589830:VIS589830 VSJ589830:VSO589830 WCF589830:WCK589830 WMB589830:WMG589830 WVX589830:WWC589830 P655366:U655366 JL655366:JQ655366 TH655366:TM655366 ADD655366:ADI655366 AMZ655366:ANE655366 AWV655366:AXA655366 BGR655366:BGW655366 BQN655366:BQS655366 CAJ655366:CAO655366 CKF655366:CKK655366 CUB655366:CUG655366 DDX655366:DEC655366 DNT655366:DNY655366 DXP655366:DXU655366 EHL655366:EHQ655366 ERH655366:ERM655366 FBD655366:FBI655366 FKZ655366:FLE655366 FUV655366:FVA655366 GER655366:GEW655366 GON655366:GOS655366 GYJ655366:GYO655366 HIF655366:HIK655366 HSB655366:HSG655366 IBX655366:ICC655366 ILT655366:ILY655366 IVP655366:IVU655366 JFL655366:JFQ655366 JPH655366:JPM655366 JZD655366:JZI655366 KIZ655366:KJE655366 KSV655366:KTA655366 LCR655366:LCW655366 LMN655366:LMS655366 LWJ655366:LWO655366 MGF655366:MGK655366 MQB655366:MQG655366 MZX655366:NAC655366 NJT655366:NJY655366 NTP655366:NTU655366 ODL655366:ODQ655366 ONH655366:ONM655366 OXD655366:OXI655366 PGZ655366:PHE655366 PQV655366:PRA655366 QAR655366:QAW655366 QKN655366:QKS655366 QUJ655366:QUO655366 REF655366:REK655366 ROB655366:ROG655366 RXX655366:RYC655366 SHT655366:SHY655366 SRP655366:SRU655366 TBL655366:TBQ655366 TLH655366:TLM655366 TVD655366:TVI655366 UEZ655366:UFE655366 UOV655366:UPA655366 UYR655366:UYW655366 VIN655366:VIS655366 VSJ655366:VSO655366 WCF655366:WCK655366 WMB655366:WMG655366 WVX655366:WWC655366 P720902:U720902 JL720902:JQ720902 TH720902:TM720902 ADD720902:ADI720902 AMZ720902:ANE720902 AWV720902:AXA720902 BGR720902:BGW720902 BQN720902:BQS720902 CAJ720902:CAO720902 CKF720902:CKK720902 CUB720902:CUG720902 DDX720902:DEC720902 DNT720902:DNY720902 DXP720902:DXU720902 EHL720902:EHQ720902 ERH720902:ERM720902 FBD720902:FBI720902 FKZ720902:FLE720902 FUV720902:FVA720902 GER720902:GEW720902 GON720902:GOS720902 GYJ720902:GYO720902 HIF720902:HIK720902 HSB720902:HSG720902 IBX720902:ICC720902 ILT720902:ILY720902 IVP720902:IVU720902 JFL720902:JFQ720902 JPH720902:JPM720902 JZD720902:JZI720902 KIZ720902:KJE720902 KSV720902:KTA720902 LCR720902:LCW720902 LMN720902:LMS720902 LWJ720902:LWO720902 MGF720902:MGK720902 MQB720902:MQG720902 MZX720902:NAC720902 NJT720902:NJY720902 NTP720902:NTU720902 ODL720902:ODQ720902 ONH720902:ONM720902 OXD720902:OXI720902 PGZ720902:PHE720902 PQV720902:PRA720902 QAR720902:QAW720902 QKN720902:QKS720902 QUJ720902:QUO720902 REF720902:REK720902 ROB720902:ROG720902 RXX720902:RYC720902 SHT720902:SHY720902 SRP720902:SRU720902 TBL720902:TBQ720902 TLH720902:TLM720902 TVD720902:TVI720902 UEZ720902:UFE720902 UOV720902:UPA720902 UYR720902:UYW720902 VIN720902:VIS720902 VSJ720902:VSO720902 WCF720902:WCK720902 WMB720902:WMG720902 WVX720902:WWC720902 P786438:U786438 JL786438:JQ786438 TH786438:TM786438 ADD786438:ADI786438 AMZ786438:ANE786438 AWV786438:AXA786438 BGR786438:BGW786438 BQN786438:BQS786438 CAJ786438:CAO786438 CKF786438:CKK786438 CUB786438:CUG786438 DDX786438:DEC786438 DNT786438:DNY786438 DXP786438:DXU786438 EHL786438:EHQ786438 ERH786438:ERM786438 FBD786438:FBI786438 FKZ786438:FLE786438 FUV786438:FVA786438 GER786438:GEW786438 GON786438:GOS786438 GYJ786438:GYO786438 HIF786438:HIK786438 HSB786438:HSG786438 IBX786438:ICC786438 ILT786438:ILY786438 IVP786438:IVU786438 JFL786438:JFQ786438 JPH786438:JPM786438 JZD786438:JZI786438 KIZ786438:KJE786438 KSV786438:KTA786438 LCR786438:LCW786438 LMN786438:LMS786438 LWJ786438:LWO786438 MGF786438:MGK786438 MQB786438:MQG786438 MZX786438:NAC786438 NJT786438:NJY786438 NTP786438:NTU786438 ODL786438:ODQ786438 ONH786438:ONM786438 OXD786438:OXI786438 PGZ786438:PHE786438 PQV786438:PRA786438 QAR786438:QAW786438 QKN786438:QKS786438 QUJ786438:QUO786438 REF786438:REK786438 ROB786438:ROG786438 RXX786438:RYC786438 SHT786438:SHY786438 SRP786438:SRU786438 TBL786438:TBQ786438 TLH786438:TLM786438 TVD786438:TVI786438 UEZ786438:UFE786438 UOV786438:UPA786438 UYR786438:UYW786438 VIN786438:VIS786438 VSJ786438:VSO786438 WCF786438:WCK786438 WMB786438:WMG786438 WVX786438:WWC786438 P851974:U851974 JL851974:JQ851974 TH851974:TM851974 ADD851974:ADI851974 AMZ851974:ANE851974 AWV851974:AXA851974 BGR851974:BGW851974 BQN851974:BQS851974 CAJ851974:CAO851974 CKF851974:CKK851974 CUB851974:CUG851974 DDX851974:DEC851974 DNT851974:DNY851974 DXP851974:DXU851974 EHL851974:EHQ851974 ERH851974:ERM851974 FBD851974:FBI851974 FKZ851974:FLE851974 FUV851974:FVA851974 GER851974:GEW851974 GON851974:GOS851974 GYJ851974:GYO851974 HIF851974:HIK851974 HSB851974:HSG851974 IBX851974:ICC851974 ILT851974:ILY851974 IVP851974:IVU851974 JFL851974:JFQ851974 JPH851974:JPM851974 JZD851974:JZI851974 KIZ851974:KJE851974 KSV851974:KTA851974 LCR851974:LCW851974 LMN851974:LMS851974 LWJ851974:LWO851974 MGF851974:MGK851974 MQB851974:MQG851974 MZX851974:NAC851974 NJT851974:NJY851974 NTP851974:NTU851974 ODL851974:ODQ851974 ONH851974:ONM851974 OXD851974:OXI851974 PGZ851974:PHE851974 PQV851974:PRA851974 QAR851974:QAW851974 QKN851974:QKS851974 QUJ851974:QUO851974 REF851974:REK851974 ROB851974:ROG851974 RXX851974:RYC851974 SHT851974:SHY851974 SRP851974:SRU851974 TBL851974:TBQ851974 TLH851974:TLM851974 TVD851974:TVI851974 UEZ851974:UFE851974 UOV851974:UPA851974 UYR851974:UYW851974 VIN851974:VIS851974 VSJ851974:VSO851974 WCF851974:WCK851974 WMB851974:WMG851974 WVX851974:WWC851974 P917510:U917510 JL917510:JQ917510 TH917510:TM917510 ADD917510:ADI917510 AMZ917510:ANE917510 AWV917510:AXA917510 BGR917510:BGW917510 BQN917510:BQS917510 CAJ917510:CAO917510 CKF917510:CKK917510 CUB917510:CUG917510 DDX917510:DEC917510 DNT917510:DNY917510 DXP917510:DXU917510 EHL917510:EHQ917510 ERH917510:ERM917510 FBD917510:FBI917510 FKZ917510:FLE917510 FUV917510:FVA917510 GER917510:GEW917510 GON917510:GOS917510 GYJ917510:GYO917510 HIF917510:HIK917510 HSB917510:HSG917510 IBX917510:ICC917510 ILT917510:ILY917510 IVP917510:IVU917510 JFL917510:JFQ917510 JPH917510:JPM917510 JZD917510:JZI917510 KIZ917510:KJE917510 KSV917510:KTA917510 LCR917510:LCW917510 LMN917510:LMS917510 LWJ917510:LWO917510 MGF917510:MGK917510 MQB917510:MQG917510 MZX917510:NAC917510 NJT917510:NJY917510 NTP917510:NTU917510 ODL917510:ODQ917510 ONH917510:ONM917510 OXD917510:OXI917510 PGZ917510:PHE917510 PQV917510:PRA917510 QAR917510:QAW917510 QKN917510:QKS917510 QUJ917510:QUO917510 REF917510:REK917510 ROB917510:ROG917510 RXX917510:RYC917510 SHT917510:SHY917510 SRP917510:SRU917510 TBL917510:TBQ917510 TLH917510:TLM917510 TVD917510:TVI917510 UEZ917510:UFE917510 UOV917510:UPA917510 UYR917510:UYW917510 VIN917510:VIS917510 VSJ917510:VSO917510 WCF917510:WCK917510 WMB917510:WMG917510 WVX917510:WWC917510 P983046:U983046 JL983046:JQ983046 TH983046:TM983046 ADD983046:ADI983046 AMZ983046:ANE983046 AWV983046:AXA983046 BGR983046:BGW983046 BQN983046:BQS983046 CAJ983046:CAO983046 CKF983046:CKK983046 CUB983046:CUG983046 DDX983046:DEC983046 DNT983046:DNY983046 DXP983046:DXU983046 EHL983046:EHQ983046 ERH983046:ERM983046 FBD983046:FBI983046 FKZ983046:FLE983046 FUV983046:FVA983046 GER983046:GEW983046 GON983046:GOS983046 GYJ983046:GYO983046 HIF983046:HIK983046 HSB983046:HSG983046 IBX983046:ICC983046 ILT983046:ILY983046 IVP983046:IVU983046 JFL983046:JFQ983046 JPH983046:JPM983046 JZD983046:JZI983046 KIZ983046:KJE983046 KSV983046:KTA983046 LCR983046:LCW983046 LMN983046:LMS983046 LWJ983046:LWO983046 MGF983046:MGK983046 MQB983046:MQG983046 MZX983046:NAC983046 NJT983046:NJY983046 NTP983046:NTU983046 ODL983046:ODQ983046 ONH983046:ONM983046 OXD983046:OXI983046 PGZ983046:PHE983046 PQV983046:PRA983046 QAR983046:QAW983046 QKN983046:QKS983046 QUJ983046:QUO983046 REF983046:REK983046 ROB983046:ROG983046 RXX983046:RYC983046 SHT983046:SHY983046 SRP983046:SRU983046 TBL983046:TBQ983046 TLH983046:TLM983046 TVD983046:TVI983046 UEZ983046:UFE983046 UOV983046:UPA983046 UYR983046:UYW983046 VIN983046:VIS983046 VSJ983046:VSO983046 WCF983046:WCK983046 WMB983046:WMG983046 WVX983046:WWC983046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R9:V9 JJ16:JN23 TF16:TJ23 ADB16:ADF23 AMX16:ANB23 AWT16:AWX23 BGP16:BGT23 BQL16:BQP23 CAH16:CAL23 CKD16:CKH23 CTZ16:CUD23 DDV16:DDZ23 DNR16:DNV23 DXN16:DXR23 EHJ16:EHN23 ERF16:ERJ23 FBB16:FBF23 FKX16:FLB23 FUT16:FUX23 GEP16:GET23 GOL16:GOP23 GYH16:GYL23 HID16:HIH23 HRZ16:HSD23 IBV16:IBZ23 ILR16:ILV23 IVN16:IVR23 JFJ16:JFN23 JPF16:JPJ23 JZB16:JZF23 KIX16:KJB23 KST16:KSX23 LCP16:LCT23 LML16:LMP23 LWH16:LWL23 MGD16:MGH23 MPZ16:MQD23 MZV16:MZZ23 NJR16:NJV23 NTN16:NTR23 ODJ16:ODN23 ONF16:ONJ23 OXB16:OXF23 PGX16:PHB23 PQT16:PQX23 QAP16:QAT23 QKL16:QKP23 QUH16:QUL23 RED16:REH23 RNZ16:ROD23 RXV16:RXZ23 SHR16:SHV23 SRN16:SRR23 TBJ16:TBN23 TLF16:TLJ23 TVB16:TVF23 UEX16:UFB23 UOT16:UOX23 UYP16:UYT23 VIL16:VIP23 VSH16:VSL23 WCD16:WCH23 WLZ16:WMD23 WVV16:WVZ23 N65553:R65559 JJ65553:JN65559 TF65553:TJ65559 ADB65553:ADF65559 AMX65553:ANB65559 AWT65553:AWX65559 BGP65553:BGT65559 BQL65553:BQP65559 CAH65553:CAL65559 CKD65553:CKH65559 CTZ65553:CUD65559 DDV65553:DDZ65559 DNR65553:DNV65559 DXN65553:DXR65559 EHJ65553:EHN65559 ERF65553:ERJ65559 FBB65553:FBF65559 FKX65553:FLB65559 FUT65553:FUX65559 GEP65553:GET65559 GOL65553:GOP65559 GYH65553:GYL65559 HID65553:HIH65559 HRZ65553:HSD65559 IBV65553:IBZ65559 ILR65553:ILV65559 IVN65553:IVR65559 JFJ65553:JFN65559 JPF65553:JPJ65559 JZB65553:JZF65559 KIX65553:KJB65559 KST65553:KSX65559 LCP65553:LCT65559 LML65553:LMP65559 LWH65553:LWL65559 MGD65553:MGH65559 MPZ65553:MQD65559 MZV65553:MZZ65559 NJR65553:NJV65559 NTN65553:NTR65559 ODJ65553:ODN65559 ONF65553:ONJ65559 OXB65553:OXF65559 PGX65553:PHB65559 PQT65553:PQX65559 QAP65553:QAT65559 QKL65553:QKP65559 QUH65553:QUL65559 RED65553:REH65559 RNZ65553:ROD65559 RXV65553:RXZ65559 SHR65553:SHV65559 SRN65553:SRR65559 TBJ65553:TBN65559 TLF65553:TLJ65559 TVB65553:TVF65559 UEX65553:UFB65559 UOT65553:UOX65559 UYP65553:UYT65559 VIL65553:VIP65559 VSH65553:VSL65559 WCD65553:WCH65559 WLZ65553:WMD65559 WVV65553:WVZ65559 N131089:R131095 JJ131089:JN131095 TF131089:TJ131095 ADB131089:ADF131095 AMX131089:ANB131095 AWT131089:AWX131095 BGP131089:BGT131095 BQL131089:BQP131095 CAH131089:CAL131095 CKD131089:CKH131095 CTZ131089:CUD131095 DDV131089:DDZ131095 DNR131089:DNV131095 DXN131089:DXR131095 EHJ131089:EHN131095 ERF131089:ERJ131095 FBB131089:FBF131095 FKX131089:FLB131095 FUT131089:FUX131095 GEP131089:GET131095 GOL131089:GOP131095 GYH131089:GYL131095 HID131089:HIH131095 HRZ131089:HSD131095 IBV131089:IBZ131095 ILR131089:ILV131095 IVN131089:IVR131095 JFJ131089:JFN131095 JPF131089:JPJ131095 JZB131089:JZF131095 KIX131089:KJB131095 KST131089:KSX131095 LCP131089:LCT131095 LML131089:LMP131095 LWH131089:LWL131095 MGD131089:MGH131095 MPZ131089:MQD131095 MZV131089:MZZ131095 NJR131089:NJV131095 NTN131089:NTR131095 ODJ131089:ODN131095 ONF131089:ONJ131095 OXB131089:OXF131095 PGX131089:PHB131095 PQT131089:PQX131095 QAP131089:QAT131095 QKL131089:QKP131095 QUH131089:QUL131095 RED131089:REH131095 RNZ131089:ROD131095 RXV131089:RXZ131095 SHR131089:SHV131095 SRN131089:SRR131095 TBJ131089:TBN131095 TLF131089:TLJ131095 TVB131089:TVF131095 UEX131089:UFB131095 UOT131089:UOX131095 UYP131089:UYT131095 VIL131089:VIP131095 VSH131089:VSL131095 WCD131089:WCH131095 WLZ131089:WMD131095 WVV131089:WVZ131095 N196625:R196631 JJ196625:JN196631 TF196625:TJ196631 ADB196625:ADF196631 AMX196625:ANB196631 AWT196625:AWX196631 BGP196625:BGT196631 BQL196625:BQP196631 CAH196625:CAL196631 CKD196625:CKH196631 CTZ196625:CUD196631 DDV196625:DDZ196631 DNR196625:DNV196631 DXN196625:DXR196631 EHJ196625:EHN196631 ERF196625:ERJ196631 FBB196625:FBF196631 FKX196625:FLB196631 FUT196625:FUX196631 GEP196625:GET196631 GOL196625:GOP196631 GYH196625:GYL196631 HID196625:HIH196631 HRZ196625:HSD196631 IBV196625:IBZ196631 ILR196625:ILV196631 IVN196625:IVR196631 JFJ196625:JFN196631 JPF196625:JPJ196631 JZB196625:JZF196631 KIX196625:KJB196631 KST196625:KSX196631 LCP196625:LCT196631 LML196625:LMP196631 LWH196625:LWL196631 MGD196625:MGH196631 MPZ196625:MQD196631 MZV196625:MZZ196631 NJR196625:NJV196631 NTN196625:NTR196631 ODJ196625:ODN196631 ONF196625:ONJ196631 OXB196625:OXF196631 PGX196625:PHB196631 PQT196625:PQX196631 QAP196625:QAT196631 QKL196625:QKP196631 QUH196625:QUL196631 RED196625:REH196631 RNZ196625:ROD196631 RXV196625:RXZ196631 SHR196625:SHV196631 SRN196625:SRR196631 TBJ196625:TBN196631 TLF196625:TLJ196631 TVB196625:TVF196631 UEX196625:UFB196631 UOT196625:UOX196631 UYP196625:UYT196631 VIL196625:VIP196631 VSH196625:VSL196631 WCD196625:WCH196631 WLZ196625:WMD196631 WVV196625:WVZ196631 N262161:R262167 JJ262161:JN262167 TF262161:TJ262167 ADB262161:ADF262167 AMX262161:ANB262167 AWT262161:AWX262167 BGP262161:BGT262167 BQL262161:BQP262167 CAH262161:CAL262167 CKD262161:CKH262167 CTZ262161:CUD262167 DDV262161:DDZ262167 DNR262161:DNV262167 DXN262161:DXR262167 EHJ262161:EHN262167 ERF262161:ERJ262167 FBB262161:FBF262167 FKX262161:FLB262167 FUT262161:FUX262167 GEP262161:GET262167 GOL262161:GOP262167 GYH262161:GYL262167 HID262161:HIH262167 HRZ262161:HSD262167 IBV262161:IBZ262167 ILR262161:ILV262167 IVN262161:IVR262167 JFJ262161:JFN262167 JPF262161:JPJ262167 JZB262161:JZF262167 KIX262161:KJB262167 KST262161:KSX262167 LCP262161:LCT262167 LML262161:LMP262167 LWH262161:LWL262167 MGD262161:MGH262167 MPZ262161:MQD262167 MZV262161:MZZ262167 NJR262161:NJV262167 NTN262161:NTR262167 ODJ262161:ODN262167 ONF262161:ONJ262167 OXB262161:OXF262167 PGX262161:PHB262167 PQT262161:PQX262167 QAP262161:QAT262167 QKL262161:QKP262167 QUH262161:QUL262167 RED262161:REH262167 RNZ262161:ROD262167 RXV262161:RXZ262167 SHR262161:SHV262167 SRN262161:SRR262167 TBJ262161:TBN262167 TLF262161:TLJ262167 TVB262161:TVF262167 UEX262161:UFB262167 UOT262161:UOX262167 UYP262161:UYT262167 VIL262161:VIP262167 VSH262161:VSL262167 WCD262161:WCH262167 WLZ262161:WMD262167 WVV262161:WVZ262167 N327697:R327703 JJ327697:JN327703 TF327697:TJ327703 ADB327697:ADF327703 AMX327697:ANB327703 AWT327697:AWX327703 BGP327697:BGT327703 BQL327697:BQP327703 CAH327697:CAL327703 CKD327697:CKH327703 CTZ327697:CUD327703 DDV327697:DDZ327703 DNR327697:DNV327703 DXN327697:DXR327703 EHJ327697:EHN327703 ERF327697:ERJ327703 FBB327697:FBF327703 FKX327697:FLB327703 FUT327697:FUX327703 GEP327697:GET327703 GOL327697:GOP327703 GYH327697:GYL327703 HID327697:HIH327703 HRZ327697:HSD327703 IBV327697:IBZ327703 ILR327697:ILV327703 IVN327697:IVR327703 JFJ327697:JFN327703 JPF327697:JPJ327703 JZB327697:JZF327703 KIX327697:KJB327703 KST327697:KSX327703 LCP327697:LCT327703 LML327697:LMP327703 LWH327697:LWL327703 MGD327697:MGH327703 MPZ327697:MQD327703 MZV327697:MZZ327703 NJR327697:NJV327703 NTN327697:NTR327703 ODJ327697:ODN327703 ONF327697:ONJ327703 OXB327697:OXF327703 PGX327697:PHB327703 PQT327697:PQX327703 QAP327697:QAT327703 QKL327697:QKP327703 QUH327697:QUL327703 RED327697:REH327703 RNZ327697:ROD327703 RXV327697:RXZ327703 SHR327697:SHV327703 SRN327697:SRR327703 TBJ327697:TBN327703 TLF327697:TLJ327703 TVB327697:TVF327703 UEX327697:UFB327703 UOT327697:UOX327703 UYP327697:UYT327703 VIL327697:VIP327703 VSH327697:VSL327703 WCD327697:WCH327703 WLZ327697:WMD327703 WVV327697:WVZ327703 N393233:R393239 JJ393233:JN393239 TF393233:TJ393239 ADB393233:ADF393239 AMX393233:ANB393239 AWT393233:AWX393239 BGP393233:BGT393239 BQL393233:BQP393239 CAH393233:CAL393239 CKD393233:CKH393239 CTZ393233:CUD393239 DDV393233:DDZ393239 DNR393233:DNV393239 DXN393233:DXR393239 EHJ393233:EHN393239 ERF393233:ERJ393239 FBB393233:FBF393239 FKX393233:FLB393239 FUT393233:FUX393239 GEP393233:GET393239 GOL393233:GOP393239 GYH393233:GYL393239 HID393233:HIH393239 HRZ393233:HSD393239 IBV393233:IBZ393239 ILR393233:ILV393239 IVN393233:IVR393239 JFJ393233:JFN393239 JPF393233:JPJ393239 JZB393233:JZF393239 KIX393233:KJB393239 KST393233:KSX393239 LCP393233:LCT393239 LML393233:LMP393239 LWH393233:LWL393239 MGD393233:MGH393239 MPZ393233:MQD393239 MZV393233:MZZ393239 NJR393233:NJV393239 NTN393233:NTR393239 ODJ393233:ODN393239 ONF393233:ONJ393239 OXB393233:OXF393239 PGX393233:PHB393239 PQT393233:PQX393239 QAP393233:QAT393239 QKL393233:QKP393239 QUH393233:QUL393239 RED393233:REH393239 RNZ393233:ROD393239 RXV393233:RXZ393239 SHR393233:SHV393239 SRN393233:SRR393239 TBJ393233:TBN393239 TLF393233:TLJ393239 TVB393233:TVF393239 UEX393233:UFB393239 UOT393233:UOX393239 UYP393233:UYT393239 VIL393233:VIP393239 VSH393233:VSL393239 WCD393233:WCH393239 WLZ393233:WMD393239 WVV393233:WVZ393239 N458769:R458775 JJ458769:JN458775 TF458769:TJ458775 ADB458769:ADF458775 AMX458769:ANB458775 AWT458769:AWX458775 BGP458769:BGT458775 BQL458769:BQP458775 CAH458769:CAL458775 CKD458769:CKH458775 CTZ458769:CUD458775 DDV458769:DDZ458775 DNR458769:DNV458775 DXN458769:DXR458775 EHJ458769:EHN458775 ERF458769:ERJ458775 FBB458769:FBF458775 FKX458769:FLB458775 FUT458769:FUX458775 GEP458769:GET458775 GOL458769:GOP458775 GYH458769:GYL458775 HID458769:HIH458775 HRZ458769:HSD458775 IBV458769:IBZ458775 ILR458769:ILV458775 IVN458769:IVR458775 JFJ458769:JFN458775 JPF458769:JPJ458775 JZB458769:JZF458775 KIX458769:KJB458775 KST458769:KSX458775 LCP458769:LCT458775 LML458769:LMP458775 LWH458769:LWL458775 MGD458769:MGH458775 MPZ458769:MQD458775 MZV458769:MZZ458775 NJR458769:NJV458775 NTN458769:NTR458775 ODJ458769:ODN458775 ONF458769:ONJ458775 OXB458769:OXF458775 PGX458769:PHB458775 PQT458769:PQX458775 QAP458769:QAT458775 QKL458769:QKP458775 QUH458769:QUL458775 RED458769:REH458775 RNZ458769:ROD458775 RXV458769:RXZ458775 SHR458769:SHV458775 SRN458769:SRR458775 TBJ458769:TBN458775 TLF458769:TLJ458775 TVB458769:TVF458775 UEX458769:UFB458775 UOT458769:UOX458775 UYP458769:UYT458775 VIL458769:VIP458775 VSH458769:VSL458775 WCD458769:WCH458775 WLZ458769:WMD458775 WVV458769:WVZ458775 N524305:R524311 JJ524305:JN524311 TF524305:TJ524311 ADB524305:ADF524311 AMX524305:ANB524311 AWT524305:AWX524311 BGP524305:BGT524311 BQL524305:BQP524311 CAH524305:CAL524311 CKD524305:CKH524311 CTZ524305:CUD524311 DDV524305:DDZ524311 DNR524305:DNV524311 DXN524305:DXR524311 EHJ524305:EHN524311 ERF524305:ERJ524311 FBB524305:FBF524311 FKX524305:FLB524311 FUT524305:FUX524311 GEP524305:GET524311 GOL524305:GOP524311 GYH524305:GYL524311 HID524305:HIH524311 HRZ524305:HSD524311 IBV524305:IBZ524311 ILR524305:ILV524311 IVN524305:IVR524311 JFJ524305:JFN524311 JPF524305:JPJ524311 JZB524305:JZF524311 KIX524305:KJB524311 KST524305:KSX524311 LCP524305:LCT524311 LML524305:LMP524311 LWH524305:LWL524311 MGD524305:MGH524311 MPZ524305:MQD524311 MZV524305:MZZ524311 NJR524305:NJV524311 NTN524305:NTR524311 ODJ524305:ODN524311 ONF524305:ONJ524311 OXB524305:OXF524311 PGX524305:PHB524311 PQT524305:PQX524311 QAP524305:QAT524311 QKL524305:QKP524311 QUH524305:QUL524311 RED524305:REH524311 RNZ524305:ROD524311 RXV524305:RXZ524311 SHR524305:SHV524311 SRN524305:SRR524311 TBJ524305:TBN524311 TLF524305:TLJ524311 TVB524305:TVF524311 UEX524305:UFB524311 UOT524305:UOX524311 UYP524305:UYT524311 VIL524305:VIP524311 VSH524305:VSL524311 WCD524305:WCH524311 WLZ524305:WMD524311 WVV524305:WVZ524311 N589841:R589847 JJ589841:JN589847 TF589841:TJ589847 ADB589841:ADF589847 AMX589841:ANB589847 AWT589841:AWX589847 BGP589841:BGT589847 BQL589841:BQP589847 CAH589841:CAL589847 CKD589841:CKH589847 CTZ589841:CUD589847 DDV589841:DDZ589847 DNR589841:DNV589847 DXN589841:DXR589847 EHJ589841:EHN589847 ERF589841:ERJ589847 FBB589841:FBF589847 FKX589841:FLB589847 FUT589841:FUX589847 GEP589841:GET589847 GOL589841:GOP589847 GYH589841:GYL589847 HID589841:HIH589847 HRZ589841:HSD589847 IBV589841:IBZ589847 ILR589841:ILV589847 IVN589841:IVR589847 JFJ589841:JFN589847 JPF589841:JPJ589847 JZB589841:JZF589847 KIX589841:KJB589847 KST589841:KSX589847 LCP589841:LCT589847 LML589841:LMP589847 LWH589841:LWL589847 MGD589841:MGH589847 MPZ589841:MQD589847 MZV589841:MZZ589847 NJR589841:NJV589847 NTN589841:NTR589847 ODJ589841:ODN589847 ONF589841:ONJ589847 OXB589841:OXF589847 PGX589841:PHB589847 PQT589841:PQX589847 QAP589841:QAT589847 QKL589841:QKP589847 QUH589841:QUL589847 RED589841:REH589847 RNZ589841:ROD589847 RXV589841:RXZ589847 SHR589841:SHV589847 SRN589841:SRR589847 TBJ589841:TBN589847 TLF589841:TLJ589847 TVB589841:TVF589847 UEX589841:UFB589847 UOT589841:UOX589847 UYP589841:UYT589847 VIL589841:VIP589847 VSH589841:VSL589847 WCD589841:WCH589847 WLZ589841:WMD589847 WVV589841:WVZ589847 N655377:R655383 JJ655377:JN655383 TF655377:TJ655383 ADB655377:ADF655383 AMX655377:ANB655383 AWT655377:AWX655383 BGP655377:BGT655383 BQL655377:BQP655383 CAH655377:CAL655383 CKD655377:CKH655383 CTZ655377:CUD655383 DDV655377:DDZ655383 DNR655377:DNV655383 DXN655377:DXR655383 EHJ655377:EHN655383 ERF655377:ERJ655383 FBB655377:FBF655383 FKX655377:FLB655383 FUT655377:FUX655383 GEP655377:GET655383 GOL655377:GOP655383 GYH655377:GYL655383 HID655377:HIH655383 HRZ655377:HSD655383 IBV655377:IBZ655383 ILR655377:ILV655383 IVN655377:IVR655383 JFJ655377:JFN655383 JPF655377:JPJ655383 JZB655377:JZF655383 KIX655377:KJB655383 KST655377:KSX655383 LCP655377:LCT655383 LML655377:LMP655383 LWH655377:LWL655383 MGD655377:MGH655383 MPZ655377:MQD655383 MZV655377:MZZ655383 NJR655377:NJV655383 NTN655377:NTR655383 ODJ655377:ODN655383 ONF655377:ONJ655383 OXB655377:OXF655383 PGX655377:PHB655383 PQT655377:PQX655383 QAP655377:QAT655383 QKL655377:QKP655383 QUH655377:QUL655383 RED655377:REH655383 RNZ655377:ROD655383 RXV655377:RXZ655383 SHR655377:SHV655383 SRN655377:SRR655383 TBJ655377:TBN655383 TLF655377:TLJ655383 TVB655377:TVF655383 UEX655377:UFB655383 UOT655377:UOX655383 UYP655377:UYT655383 VIL655377:VIP655383 VSH655377:VSL655383 WCD655377:WCH655383 WLZ655377:WMD655383 WVV655377:WVZ655383 N720913:R720919 JJ720913:JN720919 TF720913:TJ720919 ADB720913:ADF720919 AMX720913:ANB720919 AWT720913:AWX720919 BGP720913:BGT720919 BQL720913:BQP720919 CAH720913:CAL720919 CKD720913:CKH720919 CTZ720913:CUD720919 DDV720913:DDZ720919 DNR720913:DNV720919 DXN720913:DXR720919 EHJ720913:EHN720919 ERF720913:ERJ720919 FBB720913:FBF720919 FKX720913:FLB720919 FUT720913:FUX720919 GEP720913:GET720919 GOL720913:GOP720919 GYH720913:GYL720919 HID720913:HIH720919 HRZ720913:HSD720919 IBV720913:IBZ720919 ILR720913:ILV720919 IVN720913:IVR720919 JFJ720913:JFN720919 JPF720913:JPJ720919 JZB720913:JZF720919 KIX720913:KJB720919 KST720913:KSX720919 LCP720913:LCT720919 LML720913:LMP720919 LWH720913:LWL720919 MGD720913:MGH720919 MPZ720913:MQD720919 MZV720913:MZZ720919 NJR720913:NJV720919 NTN720913:NTR720919 ODJ720913:ODN720919 ONF720913:ONJ720919 OXB720913:OXF720919 PGX720913:PHB720919 PQT720913:PQX720919 QAP720913:QAT720919 QKL720913:QKP720919 QUH720913:QUL720919 RED720913:REH720919 RNZ720913:ROD720919 RXV720913:RXZ720919 SHR720913:SHV720919 SRN720913:SRR720919 TBJ720913:TBN720919 TLF720913:TLJ720919 TVB720913:TVF720919 UEX720913:UFB720919 UOT720913:UOX720919 UYP720913:UYT720919 VIL720913:VIP720919 VSH720913:VSL720919 WCD720913:WCH720919 WLZ720913:WMD720919 WVV720913:WVZ720919 N786449:R786455 JJ786449:JN786455 TF786449:TJ786455 ADB786449:ADF786455 AMX786449:ANB786455 AWT786449:AWX786455 BGP786449:BGT786455 BQL786449:BQP786455 CAH786449:CAL786455 CKD786449:CKH786455 CTZ786449:CUD786455 DDV786449:DDZ786455 DNR786449:DNV786455 DXN786449:DXR786455 EHJ786449:EHN786455 ERF786449:ERJ786455 FBB786449:FBF786455 FKX786449:FLB786455 FUT786449:FUX786455 GEP786449:GET786455 GOL786449:GOP786455 GYH786449:GYL786455 HID786449:HIH786455 HRZ786449:HSD786455 IBV786449:IBZ786455 ILR786449:ILV786455 IVN786449:IVR786455 JFJ786449:JFN786455 JPF786449:JPJ786455 JZB786449:JZF786455 KIX786449:KJB786455 KST786449:KSX786455 LCP786449:LCT786455 LML786449:LMP786455 LWH786449:LWL786455 MGD786449:MGH786455 MPZ786449:MQD786455 MZV786449:MZZ786455 NJR786449:NJV786455 NTN786449:NTR786455 ODJ786449:ODN786455 ONF786449:ONJ786455 OXB786449:OXF786455 PGX786449:PHB786455 PQT786449:PQX786455 QAP786449:QAT786455 QKL786449:QKP786455 QUH786449:QUL786455 RED786449:REH786455 RNZ786449:ROD786455 RXV786449:RXZ786455 SHR786449:SHV786455 SRN786449:SRR786455 TBJ786449:TBN786455 TLF786449:TLJ786455 TVB786449:TVF786455 UEX786449:UFB786455 UOT786449:UOX786455 UYP786449:UYT786455 VIL786449:VIP786455 VSH786449:VSL786455 WCD786449:WCH786455 WLZ786449:WMD786455 WVV786449:WVZ786455 N851985:R851991 JJ851985:JN851991 TF851985:TJ851991 ADB851985:ADF851991 AMX851985:ANB851991 AWT851985:AWX851991 BGP851985:BGT851991 BQL851985:BQP851991 CAH851985:CAL851991 CKD851985:CKH851991 CTZ851985:CUD851991 DDV851985:DDZ851991 DNR851985:DNV851991 DXN851985:DXR851991 EHJ851985:EHN851991 ERF851985:ERJ851991 FBB851985:FBF851991 FKX851985:FLB851991 FUT851985:FUX851991 GEP851985:GET851991 GOL851985:GOP851991 GYH851985:GYL851991 HID851985:HIH851991 HRZ851985:HSD851991 IBV851985:IBZ851991 ILR851985:ILV851991 IVN851985:IVR851991 JFJ851985:JFN851991 JPF851985:JPJ851991 JZB851985:JZF851991 KIX851985:KJB851991 KST851985:KSX851991 LCP851985:LCT851991 LML851985:LMP851991 LWH851985:LWL851991 MGD851985:MGH851991 MPZ851985:MQD851991 MZV851985:MZZ851991 NJR851985:NJV851991 NTN851985:NTR851991 ODJ851985:ODN851991 ONF851985:ONJ851991 OXB851985:OXF851991 PGX851985:PHB851991 PQT851985:PQX851991 QAP851985:QAT851991 QKL851985:QKP851991 QUH851985:QUL851991 RED851985:REH851991 RNZ851985:ROD851991 RXV851985:RXZ851991 SHR851985:SHV851991 SRN851985:SRR851991 TBJ851985:TBN851991 TLF851985:TLJ851991 TVB851985:TVF851991 UEX851985:UFB851991 UOT851985:UOX851991 UYP851985:UYT851991 VIL851985:VIP851991 VSH851985:VSL851991 WCD851985:WCH851991 WLZ851985:WMD851991 WVV851985:WVZ851991 N917521:R917527 JJ917521:JN917527 TF917521:TJ917527 ADB917521:ADF917527 AMX917521:ANB917527 AWT917521:AWX917527 BGP917521:BGT917527 BQL917521:BQP917527 CAH917521:CAL917527 CKD917521:CKH917527 CTZ917521:CUD917527 DDV917521:DDZ917527 DNR917521:DNV917527 DXN917521:DXR917527 EHJ917521:EHN917527 ERF917521:ERJ917527 FBB917521:FBF917527 FKX917521:FLB917527 FUT917521:FUX917527 GEP917521:GET917527 GOL917521:GOP917527 GYH917521:GYL917527 HID917521:HIH917527 HRZ917521:HSD917527 IBV917521:IBZ917527 ILR917521:ILV917527 IVN917521:IVR917527 JFJ917521:JFN917527 JPF917521:JPJ917527 JZB917521:JZF917527 KIX917521:KJB917527 KST917521:KSX917527 LCP917521:LCT917527 LML917521:LMP917527 LWH917521:LWL917527 MGD917521:MGH917527 MPZ917521:MQD917527 MZV917521:MZZ917527 NJR917521:NJV917527 NTN917521:NTR917527 ODJ917521:ODN917527 ONF917521:ONJ917527 OXB917521:OXF917527 PGX917521:PHB917527 PQT917521:PQX917527 QAP917521:QAT917527 QKL917521:QKP917527 QUH917521:QUL917527 RED917521:REH917527 RNZ917521:ROD917527 RXV917521:RXZ917527 SHR917521:SHV917527 SRN917521:SRR917527 TBJ917521:TBN917527 TLF917521:TLJ917527 TVB917521:TVF917527 UEX917521:UFB917527 UOT917521:UOX917527 UYP917521:UYT917527 VIL917521:VIP917527 VSH917521:VSL917527 WCD917521:WCH917527 WLZ917521:WMD917527 WVV917521:WVZ917527 N983057:R983063 JJ983057:JN983063 TF983057:TJ983063 ADB983057:ADF983063 AMX983057:ANB983063 AWT983057:AWX983063 BGP983057:BGT983063 BQL983057:BQP983063 CAH983057:CAL983063 CKD983057:CKH983063 CTZ983057:CUD983063 DDV983057:DDZ983063 DNR983057:DNV983063 DXN983057:DXR983063 EHJ983057:EHN983063 ERF983057:ERJ983063 FBB983057:FBF983063 FKX983057:FLB983063 FUT983057:FUX983063 GEP983057:GET983063 GOL983057:GOP983063 GYH983057:GYL983063 HID983057:HIH983063 HRZ983057:HSD983063 IBV983057:IBZ983063 ILR983057:ILV983063 IVN983057:IVR983063 JFJ983057:JFN983063 JPF983057:JPJ983063 JZB983057:JZF983063 KIX983057:KJB983063 KST983057:KSX983063 LCP983057:LCT983063 LML983057:LMP983063 LWH983057:LWL983063 MGD983057:MGH983063 MPZ983057:MQD983063 MZV983057:MZZ983063 NJR983057:NJV983063 NTN983057:NTR983063 ODJ983057:ODN983063 ONF983057:ONJ983063 OXB983057:OXF983063 PGX983057:PHB983063 PQT983057:PQX983063 QAP983057:QAT983063 QKL983057:QKP983063 QUH983057:QUL983063 RED983057:REH983063 RNZ983057:ROD983063 RXV983057:RXZ983063 SHR983057:SHV983063 SRN983057:SRR983063 TBJ983057:TBN983063 TLF983057:TLJ983063 TVB983057:TVF983063 UEX983057:UFB983063 UOT983057:UOX983063 UYP983057:UYT983063 VIL983057:VIP983063 VSH983057:VSL983063 WCD983057:WCH983063 WLZ983057:WMD983063 WVV983057:WVZ983063 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50:Q65550 JJ65550:JM65550 TF65550:TI65550 ADB65550:ADE65550 AMX65550:ANA65550 AWT65550:AWW65550 BGP65550:BGS65550 BQL65550:BQO65550 CAH65550:CAK65550 CKD65550:CKG65550 CTZ65550:CUC65550 DDV65550:DDY65550 DNR65550:DNU65550 DXN65550:DXQ65550 EHJ65550:EHM65550 ERF65550:ERI65550 FBB65550:FBE65550 FKX65550:FLA65550 FUT65550:FUW65550 GEP65550:GES65550 GOL65550:GOO65550 GYH65550:GYK65550 HID65550:HIG65550 HRZ65550:HSC65550 IBV65550:IBY65550 ILR65550:ILU65550 IVN65550:IVQ65550 JFJ65550:JFM65550 JPF65550:JPI65550 JZB65550:JZE65550 KIX65550:KJA65550 KST65550:KSW65550 LCP65550:LCS65550 LML65550:LMO65550 LWH65550:LWK65550 MGD65550:MGG65550 MPZ65550:MQC65550 MZV65550:MZY65550 NJR65550:NJU65550 NTN65550:NTQ65550 ODJ65550:ODM65550 ONF65550:ONI65550 OXB65550:OXE65550 PGX65550:PHA65550 PQT65550:PQW65550 QAP65550:QAS65550 QKL65550:QKO65550 QUH65550:QUK65550 RED65550:REG65550 RNZ65550:ROC65550 RXV65550:RXY65550 SHR65550:SHU65550 SRN65550:SRQ65550 TBJ65550:TBM65550 TLF65550:TLI65550 TVB65550:TVE65550 UEX65550:UFA65550 UOT65550:UOW65550 UYP65550:UYS65550 VIL65550:VIO65550 VSH65550:VSK65550 WCD65550:WCG65550 WLZ65550:WMC65550 WVV65550:WVY65550 N131086:Q131086 JJ131086:JM131086 TF131086:TI131086 ADB131086:ADE131086 AMX131086:ANA131086 AWT131086:AWW131086 BGP131086:BGS131086 BQL131086:BQO131086 CAH131086:CAK131086 CKD131086:CKG131086 CTZ131086:CUC131086 DDV131086:DDY131086 DNR131086:DNU131086 DXN131086:DXQ131086 EHJ131086:EHM131086 ERF131086:ERI131086 FBB131086:FBE131086 FKX131086:FLA131086 FUT131086:FUW131086 GEP131086:GES131086 GOL131086:GOO131086 GYH131086:GYK131086 HID131086:HIG131086 HRZ131086:HSC131086 IBV131086:IBY131086 ILR131086:ILU131086 IVN131086:IVQ131086 JFJ131086:JFM131086 JPF131086:JPI131086 JZB131086:JZE131086 KIX131086:KJA131086 KST131086:KSW131086 LCP131086:LCS131086 LML131086:LMO131086 LWH131086:LWK131086 MGD131086:MGG131086 MPZ131086:MQC131086 MZV131086:MZY131086 NJR131086:NJU131086 NTN131086:NTQ131086 ODJ131086:ODM131086 ONF131086:ONI131086 OXB131086:OXE131086 PGX131086:PHA131086 PQT131086:PQW131086 QAP131086:QAS131086 QKL131086:QKO131086 QUH131086:QUK131086 RED131086:REG131086 RNZ131086:ROC131086 RXV131086:RXY131086 SHR131086:SHU131086 SRN131086:SRQ131086 TBJ131086:TBM131086 TLF131086:TLI131086 TVB131086:TVE131086 UEX131086:UFA131086 UOT131086:UOW131086 UYP131086:UYS131086 VIL131086:VIO131086 VSH131086:VSK131086 WCD131086:WCG131086 WLZ131086:WMC131086 WVV131086:WVY131086 N196622:Q196622 JJ196622:JM196622 TF196622:TI196622 ADB196622:ADE196622 AMX196622:ANA196622 AWT196622:AWW196622 BGP196622:BGS196622 BQL196622:BQO196622 CAH196622:CAK196622 CKD196622:CKG196622 CTZ196622:CUC196622 DDV196622:DDY196622 DNR196622:DNU196622 DXN196622:DXQ196622 EHJ196622:EHM196622 ERF196622:ERI196622 FBB196622:FBE196622 FKX196622:FLA196622 FUT196622:FUW196622 GEP196622:GES196622 GOL196622:GOO196622 GYH196622:GYK196622 HID196622:HIG196622 HRZ196622:HSC196622 IBV196622:IBY196622 ILR196622:ILU196622 IVN196622:IVQ196622 JFJ196622:JFM196622 JPF196622:JPI196622 JZB196622:JZE196622 KIX196622:KJA196622 KST196622:KSW196622 LCP196622:LCS196622 LML196622:LMO196622 LWH196622:LWK196622 MGD196622:MGG196622 MPZ196622:MQC196622 MZV196622:MZY196622 NJR196622:NJU196622 NTN196622:NTQ196622 ODJ196622:ODM196622 ONF196622:ONI196622 OXB196622:OXE196622 PGX196622:PHA196622 PQT196622:PQW196622 QAP196622:QAS196622 QKL196622:QKO196622 QUH196622:QUK196622 RED196622:REG196622 RNZ196622:ROC196622 RXV196622:RXY196622 SHR196622:SHU196622 SRN196622:SRQ196622 TBJ196622:TBM196622 TLF196622:TLI196622 TVB196622:TVE196622 UEX196622:UFA196622 UOT196622:UOW196622 UYP196622:UYS196622 VIL196622:VIO196622 VSH196622:VSK196622 WCD196622:WCG196622 WLZ196622:WMC196622 WVV196622:WVY196622 N262158:Q262158 JJ262158:JM262158 TF262158:TI262158 ADB262158:ADE262158 AMX262158:ANA262158 AWT262158:AWW262158 BGP262158:BGS262158 BQL262158:BQO262158 CAH262158:CAK262158 CKD262158:CKG262158 CTZ262158:CUC262158 DDV262158:DDY262158 DNR262158:DNU262158 DXN262158:DXQ262158 EHJ262158:EHM262158 ERF262158:ERI262158 FBB262158:FBE262158 FKX262158:FLA262158 FUT262158:FUW262158 GEP262158:GES262158 GOL262158:GOO262158 GYH262158:GYK262158 HID262158:HIG262158 HRZ262158:HSC262158 IBV262158:IBY262158 ILR262158:ILU262158 IVN262158:IVQ262158 JFJ262158:JFM262158 JPF262158:JPI262158 JZB262158:JZE262158 KIX262158:KJA262158 KST262158:KSW262158 LCP262158:LCS262158 LML262158:LMO262158 LWH262158:LWK262158 MGD262158:MGG262158 MPZ262158:MQC262158 MZV262158:MZY262158 NJR262158:NJU262158 NTN262158:NTQ262158 ODJ262158:ODM262158 ONF262158:ONI262158 OXB262158:OXE262158 PGX262158:PHA262158 PQT262158:PQW262158 QAP262158:QAS262158 QKL262158:QKO262158 QUH262158:QUK262158 RED262158:REG262158 RNZ262158:ROC262158 RXV262158:RXY262158 SHR262158:SHU262158 SRN262158:SRQ262158 TBJ262158:TBM262158 TLF262158:TLI262158 TVB262158:TVE262158 UEX262158:UFA262158 UOT262158:UOW262158 UYP262158:UYS262158 VIL262158:VIO262158 VSH262158:VSK262158 WCD262158:WCG262158 WLZ262158:WMC262158 WVV262158:WVY262158 N327694:Q327694 JJ327694:JM327694 TF327694:TI327694 ADB327694:ADE327694 AMX327694:ANA327694 AWT327694:AWW327694 BGP327694:BGS327694 BQL327694:BQO327694 CAH327694:CAK327694 CKD327694:CKG327694 CTZ327694:CUC327694 DDV327694:DDY327694 DNR327694:DNU327694 DXN327694:DXQ327694 EHJ327694:EHM327694 ERF327694:ERI327694 FBB327694:FBE327694 FKX327694:FLA327694 FUT327694:FUW327694 GEP327694:GES327694 GOL327694:GOO327694 GYH327694:GYK327694 HID327694:HIG327694 HRZ327694:HSC327694 IBV327694:IBY327694 ILR327694:ILU327694 IVN327694:IVQ327694 JFJ327694:JFM327694 JPF327694:JPI327694 JZB327694:JZE327694 KIX327694:KJA327694 KST327694:KSW327694 LCP327694:LCS327694 LML327694:LMO327694 LWH327694:LWK327694 MGD327694:MGG327694 MPZ327694:MQC327694 MZV327694:MZY327694 NJR327694:NJU327694 NTN327694:NTQ327694 ODJ327694:ODM327694 ONF327694:ONI327694 OXB327694:OXE327694 PGX327694:PHA327694 PQT327694:PQW327694 QAP327694:QAS327694 QKL327694:QKO327694 QUH327694:QUK327694 RED327694:REG327694 RNZ327694:ROC327694 RXV327694:RXY327694 SHR327694:SHU327694 SRN327694:SRQ327694 TBJ327694:TBM327694 TLF327694:TLI327694 TVB327694:TVE327694 UEX327694:UFA327694 UOT327694:UOW327694 UYP327694:UYS327694 VIL327694:VIO327694 VSH327694:VSK327694 WCD327694:WCG327694 WLZ327694:WMC327694 WVV327694:WVY327694 N393230:Q393230 JJ393230:JM393230 TF393230:TI393230 ADB393230:ADE393230 AMX393230:ANA393230 AWT393230:AWW393230 BGP393230:BGS393230 BQL393230:BQO393230 CAH393230:CAK393230 CKD393230:CKG393230 CTZ393230:CUC393230 DDV393230:DDY393230 DNR393230:DNU393230 DXN393230:DXQ393230 EHJ393230:EHM393230 ERF393230:ERI393230 FBB393230:FBE393230 FKX393230:FLA393230 FUT393230:FUW393230 GEP393230:GES393230 GOL393230:GOO393230 GYH393230:GYK393230 HID393230:HIG393230 HRZ393230:HSC393230 IBV393230:IBY393230 ILR393230:ILU393230 IVN393230:IVQ393230 JFJ393230:JFM393230 JPF393230:JPI393230 JZB393230:JZE393230 KIX393230:KJA393230 KST393230:KSW393230 LCP393230:LCS393230 LML393230:LMO393230 LWH393230:LWK393230 MGD393230:MGG393230 MPZ393230:MQC393230 MZV393230:MZY393230 NJR393230:NJU393230 NTN393230:NTQ393230 ODJ393230:ODM393230 ONF393230:ONI393230 OXB393230:OXE393230 PGX393230:PHA393230 PQT393230:PQW393230 QAP393230:QAS393230 QKL393230:QKO393230 QUH393230:QUK393230 RED393230:REG393230 RNZ393230:ROC393230 RXV393230:RXY393230 SHR393230:SHU393230 SRN393230:SRQ393230 TBJ393230:TBM393230 TLF393230:TLI393230 TVB393230:TVE393230 UEX393230:UFA393230 UOT393230:UOW393230 UYP393230:UYS393230 VIL393230:VIO393230 VSH393230:VSK393230 WCD393230:WCG393230 WLZ393230:WMC393230 WVV393230:WVY393230 N458766:Q458766 JJ458766:JM458766 TF458766:TI458766 ADB458766:ADE458766 AMX458766:ANA458766 AWT458766:AWW458766 BGP458766:BGS458766 BQL458766:BQO458766 CAH458766:CAK458766 CKD458766:CKG458766 CTZ458766:CUC458766 DDV458766:DDY458766 DNR458766:DNU458766 DXN458766:DXQ458766 EHJ458766:EHM458766 ERF458766:ERI458766 FBB458766:FBE458766 FKX458766:FLA458766 FUT458766:FUW458766 GEP458766:GES458766 GOL458766:GOO458766 GYH458766:GYK458766 HID458766:HIG458766 HRZ458766:HSC458766 IBV458766:IBY458766 ILR458766:ILU458766 IVN458766:IVQ458766 JFJ458766:JFM458766 JPF458766:JPI458766 JZB458766:JZE458766 KIX458766:KJA458766 KST458766:KSW458766 LCP458766:LCS458766 LML458766:LMO458766 LWH458766:LWK458766 MGD458766:MGG458766 MPZ458766:MQC458766 MZV458766:MZY458766 NJR458766:NJU458766 NTN458766:NTQ458766 ODJ458766:ODM458766 ONF458766:ONI458766 OXB458766:OXE458766 PGX458766:PHA458766 PQT458766:PQW458766 QAP458766:QAS458766 QKL458766:QKO458766 QUH458766:QUK458766 RED458766:REG458766 RNZ458766:ROC458766 RXV458766:RXY458766 SHR458766:SHU458766 SRN458766:SRQ458766 TBJ458766:TBM458766 TLF458766:TLI458766 TVB458766:TVE458766 UEX458766:UFA458766 UOT458766:UOW458766 UYP458766:UYS458766 VIL458766:VIO458766 VSH458766:VSK458766 WCD458766:WCG458766 WLZ458766:WMC458766 WVV458766:WVY458766 N524302:Q524302 JJ524302:JM524302 TF524302:TI524302 ADB524302:ADE524302 AMX524302:ANA524302 AWT524302:AWW524302 BGP524302:BGS524302 BQL524302:BQO524302 CAH524302:CAK524302 CKD524302:CKG524302 CTZ524302:CUC524302 DDV524302:DDY524302 DNR524302:DNU524302 DXN524302:DXQ524302 EHJ524302:EHM524302 ERF524302:ERI524302 FBB524302:FBE524302 FKX524302:FLA524302 FUT524302:FUW524302 GEP524302:GES524302 GOL524302:GOO524302 GYH524302:GYK524302 HID524302:HIG524302 HRZ524302:HSC524302 IBV524302:IBY524302 ILR524302:ILU524302 IVN524302:IVQ524302 JFJ524302:JFM524302 JPF524302:JPI524302 JZB524302:JZE524302 KIX524302:KJA524302 KST524302:KSW524302 LCP524302:LCS524302 LML524302:LMO524302 LWH524302:LWK524302 MGD524302:MGG524302 MPZ524302:MQC524302 MZV524302:MZY524302 NJR524302:NJU524302 NTN524302:NTQ524302 ODJ524302:ODM524302 ONF524302:ONI524302 OXB524302:OXE524302 PGX524302:PHA524302 PQT524302:PQW524302 QAP524302:QAS524302 QKL524302:QKO524302 QUH524302:QUK524302 RED524302:REG524302 RNZ524302:ROC524302 RXV524302:RXY524302 SHR524302:SHU524302 SRN524302:SRQ524302 TBJ524302:TBM524302 TLF524302:TLI524302 TVB524302:TVE524302 UEX524302:UFA524302 UOT524302:UOW524302 UYP524302:UYS524302 VIL524302:VIO524302 VSH524302:VSK524302 WCD524302:WCG524302 WLZ524302:WMC524302 WVV524302:WVY524302 N589838:Q589838 JJ589838:JM589838 TF589838:TI589838 ADB589838:ADE589838 AMX589838:ANA589838 AWT589838:AWW589838 BGP589838:BGS589838 BQL589838:BQO589838 CAH589838:CAK589838 CKD589838:CKG589838 CTZ589838:CUC589838 DDV589838:DDY589838 DNR589838:DNU589838 DXN589838:DXQ589838 EHJ589838:EHM589838 ERF589838:ERI589838 FBB589838:FBE589838 FKX589838:FLA589838 FUT589838:FUW589838 GEP589838:GES589838 GOL589838:GOO589838 GYH589838:GYK589838 HID589838:HIG589838 HRZ589838:HSC589838 IBV589838:IBY589838 ILR589838:ILU589838 IVN589838:IVQ589838 JFJ589838:JFM589838 JPF589838:JPI589838 JZB589838:JZE589838 KIX589838:KJA589838 KST589838:KSW589838 LCP589838:LCS589838 LML589838:LMO589838 LWH589838:LWK589838 MGD589838:MGG589838 MPZ589838:MQC589838 MZV589838:MZY589838 NJR589838:NJU589838 NTN589838:NTQ589838 ODJ589838:ODM589838 ONF589838:ONI589838 OXB589838:OXE589838 PGX589838:PHA589838 PQT589838:PQW589838 QAP589838:QAS589838 QKL589838:QKO589838 QUH589838:QUK589838 RED589838:REG589838 RNZ589838:ROC589838 RXV589838:RXY589838 SHR589838:SHU589838 SRN589838:SRQ589838 TBJ589838:TBM589838 TLF589838:TLI589838 TVB589838:TVE589838 UEX589838:UFA589838 UOT589838:UOW589838 UYP589838:UYS589838 VIL589838:VIO589838 VSH589838:VSK589838 WCD589838:WCG589838 WLZ589838:WMC589838 WVV589838:WVY589838 N655374:Q655374 JJ655374:JM655374 TF655374:TI655374 ADB655374:ADE655374 AMX655374:ANA655374 AWT655374:AWW655374 BGP655374:BGS655374 BQL655374:BQO655374 CAH655374:CAK655374 CKD655374:CKG655374 CTZ655374:CUC655374 DDV655374:DDY655374 DNR655374:DNU655374 DXN655374:DXQ655374 EHJ655374:EHM655374 ERF655374:ERI655374 FBB655374:FBE655374 FKX655374:FLA655374 FUT655374:FUW655374 GEP655374:GES655374 GOL655374:GOO655374 GYH655374:GYK655374 HID655374:HIG655374 HRZ655374:HSC655374 IBV655374:IBY655374 ILR655374:ILU655374 IVN655374:IVQ655374 JFJ655374:JFM655374 JPF655374:JPI655374 JZB655374:JZE655374 KIX655374:KJA655374 KST655374:KSW655374 LCP655374:LCS655374 LML655374:LMO655374 LWH655374:LWK655374 MGD655374:MGG655374 MPZ655374:MQC655374 MZV655374:MZY655374 NJR655374:NJU655374 NTN655374:NTQ655374 ODJ655374:ODM655374 ONF655374:ONI655374 OXB655374:OXE655374 PGX655374:PHA655374 PQT655374:PQW655374 QAP655374:QAS655374 QKL655374:QKO655374 QUH655374:QUK655374 RED655374:REG655374 RNZ655374:ROC655374 RXV655374:RXY655374 SHR655374:SHU655374 SRN655374:SRQ655374 TBJ655374:TBM655374 TLF655374:TLI655374 TVB655374:TVE655374 UEX655374:UFA655374 UOT655374:UOW655374 UYP655374:UYS655374 VIL655374:VIO655374 VSH655374:VSK655374 WCD655374:WCG655374 WLZ655374:WMC655374 WVV655374:WVY655374 N720910:Q720910 JJ720910:JM720910 TF720910:TI720910 ADB720910:ADE720910 AMX720910:ANA720910 AWT720910:AWW720910 BGP720910:BGS720910 BQL720910:BQO720910 CAH720910:CAK720910 CKD720910:CKG720910 CTZ720910:CUC720910 DDV720910:DDY720910 DNR720910:DNU720910 DXN720910:DXQ720910 EHJ720910:EHM720910 ERF720910:ERI720910 FBB720910:FBE720910 FKX720910:FLA720910 FUT720910:FUW720910 GEP720910:GES720910 GOL720910:GOO720910 GYH720910:GYK720910 HID720910:HIG720910 HRZ720910:HSC720910 IBV720910:IBY720910 ILR720910:ILU720910 IVN720910:IVQ720910 JFJ720910:JFM720910 JPF720910:JPI720910 JZB720910:JZE720910 KIX720910:KJA720910 KST720910:KSW720910 LCP720910:LCS720910 LML720910:LMO720910 LWH720910:LWK720910 MGD720910:MGG720910 MPZ720910:MQC720910 MZV720910:MZY720910 NJR720910:NJU720910 NTN720910:NTQ720910 ODJ720910:ODM720910 ONF720910:ONI720910 OXB720910:OXE720910 PGX720910:PHA720910 PQT720910:PQW720910 QAP720910:QAS720910 QKL720910:QKO720910 QUH720910:QUK720910 RED720910:REG720910 RNZ720910:ROC720910 RXV720910:RXY720910 SHR720910:SHU720910 SRN720910:SRQ720910 TBJ720910:TBM720910 TLF720910:TLI720910 TVB720910:TVE720910 UEX720910:UFA720910 UOT720910:UOW720910 UYP720910:UYS720910 VIL720910:VIO720910 VSH720910:VSK720910 WCD720910:WCG720910 WLZ720910:WMC720910 WVV720910:WVY720910 N786446:Q786446 JJ786446:JM786446 TF786446:TI786446 ADB786446:ADE786446 AMX786446:ANA786446 AWT786446:AWW786446 BGP786446:BGS786446 BQL786446:BQO786446 CAH786446:CAK786446 CKD786446:CKG786446 CTZ786446:CUC786446 DDV786446:DDY786446 DNR786446:DNU786446 DXN786446:DXQ786446 EHJ786446:EHM786446 ERF786446:ERI786446 FBB786446:FBE786446 FKX786446:FLA786446 FUT786446:FUW786446 GEP786446:GES786446 GOL786446:GOO786446 GYH786446:GYK786446 HID786446:HIG786446 HRZ786446:HSC786446 IBV786446:IBY786446 ILR786446:ILU786446 IVN786446:IVQ786446 JFJ786446:JFM786446 JPF786446:JPI786446 JZB786446:JZE786446 KIX786446:KJA786446 KST786446:KSW786446 LCP786446:LCS786446 LML786446:LMO786446 LWH786446:LWK786446 MGD786446:MGG786446 MPZ786446:MQC786446 MZV786446:MZY786446 NJR786446:NJU786446 NTN786446:NTQ786446 ODJ786446:ODM786446 ONF786446:ONI786446 OXB786446:OXE786446 PGX786446:PHA786446 PQT786446:PQW786446 QAP786446:QAS786446 QKL786446:QKO786446 QUH786446:QUK786446 RED786446:REG786446 RNZ786446:ROC786446 RXV786446:RXY786446 SHR786446:SHU786446 SRN786446:SRQ786446 TBJ786446:TBM786446 TLF786446:TLI786446 TVB786446:TVE786446 UEX786446:UFA786446 UOT786446:UOW786446 UYP786446:UYS786446 VIL786446:VIO786446 VSH786446:VSK786446 WCD786446:WCG786446 WLZ786446:WMC786446 WVV786446:WVY786446 N851982:Q851982 JJ851982:JM851982 TF851982:TI851982 ADB851982:ADE851982 AMX851982:ANA851982 AWT851982:AWW851982 BGP851982:BGS851982 BQL851982:BQO851982 CAH851982:CAK851982 CKD851982:CKG851982 CTZ851982:CUC851982 DDV851982:DDY851982 DNR851982:DNU851982 DXN851982:DXQ851982 EHJ851982:EHM851982 ERF851982:ERI851982 FBB851982:FBE851982 FKX851982:FLA851982 FUT851982:FUW851982 GEP851982:GES851982 GOL851982:GOO851982 GYH851982:GYK851982 HID851982:HIG851982 HRZ851982:HSC851982 IBV851982:IBY851982 ILR851982:ILU851982 IVN851982:IVQ851982 JFJ851982:JFM851982 JPF851982:JPI851982 JZB851982:JZE851982 KIX851982:KJA851982 KST851982:KSW851982 LCP851982:LCS851982 LML851982:LMO851982 LWH851982:LWK851982 MGD851982:MGG851982 MPZ851982:MQC851982 MZV851982:MZY851982 NJR851982:NJU851982 NTN851982:NTQ851982 ODJ851982:ODM851982 ONF851982:ONI851982 OXB851982:OXE851982 PGX851982:PHA851982 PQT851982:PQW851982 QAP851982:QAS851982 QKL851982:QKO851982 QUH851982:QUK851982 RED851982:REG851982 RNZ851982:ROC851982 RXV851982:RXY851982 SHR851982:SHU851982 SRN851982:SRQ851982 TBJ851982:TBM851982 TLF851982:TLI851982 TVB851982:TVE851982 UEX851982:UFA851982 UOT851982:UOW851982 UYP851982:UYS851982 VIL851982:VIO851982 VSH851982:VSK851982 WCD851982:WCG851982 WLZ851982:WMC851982 WVV851982:WVY851982 N917518:Q917518 JJ917518:JM917518 TF917518:TI917518 ADB917518:ADE917518 AMX917518:ANA917518 AWT917518:AWW917518 BGP917518:BGS917518 BQL917518:BQO917518 CAH917518:CAK917518 CKD917518:CKG917518 CTZ917518:CUC917518 DDV917518:DDY917518 DNR917518:DNU917518 DXN917518:DXQ917518 EHJ917518:EHM917518 ERF917518:ERI917518 FBB917518:FBE917518 FKX917518:FLA917518 FUT917518:FUW917518 GEP917518:GES917518 GOL917518:GOO917518 GYH917518:GYK917518 HID917518:HIG917518 HRZ917518:HSC917518 IBV917518:IBY917518 ILR917518:ILU917518 IVN917518:IVQ917518 JFJ917518:JFM917518 JPF917518:JPI917518 JZB917518:JZE917518 KIX917518:KJA917518 KST917518:KSW917518 LCP917518:LCS917518 LML917518:LMO917518 LWH917518:LWK917518 MGD917518:MGG917518 MPZ917518:MQC917518 MZV917518:MZY917518 NJR917518:NJU917518 NTN917518:NTQ917518 ODJ917518:ODM917518 ONF917518:ONI917518 OXB917518:OXE917518 PGX917518:PHA917518 PQT917518:PQW917518 QAP917518:QAS917518 QKL917518:QKO917518 QUH917518:QUK917518 RED917518:REG917518 RNZ917518:ROC917518 RXV917518:RXY917518 SHR917518:SHU917518 SRN917518:SRQ917518 TBJ917518:TBM917518 TLF917518:TLI917518 TVB917518:TVE917518 UEX917518:UFA917518 UOT917518:UOW917518 UYP917518:UYS917518 VIL917518:VIO917518 VSH917518:VSK917518 WCD917518:WCG917518 WLZ917518:WMC917518 WVV917518:WVY917518 N983054:Q983054 JJ983054:JM983054 TF983054:TI983054 ADB983054:ADE983054 AMX983054:ANA983054 AWT983054:AWW983054 BGP983054:BGS983054 BQL983054:BQO983054 CAH983054:CAK983054 CKD983054:CKG983054 CTZ983054:CUC983054 DDV983054:DDY983054 DNR983054:DNU983054 DXN983054:DXQ983054 EHJ983054:EHM983054 ERF983054:ERI983054 FBB983054:FBE983054 FKX983054:FLA983054 FUT983054:FUW983054 GEP983054:GES983054 GOL983054:GOO983054 GYH983054:GYK983054 HID983054:HIG983054 HRZ983054:HSC983054 IBV983054:IBY983054 ILR983054:ILU983054 IVN983054:IVQ983054 JFJ983054:JFM983054 JPF983054:JPI983054 JZB983054:JZE983054 KIX983054:KJA983054 KST983054:KSW983054 LCP983054:LCS983054 LML983054:LMO983054 LWH983054:LWK983054 MGD983054:MGG983054 MPZ983054:MQC983054 MZV983054:MZY983054 NJR983054:NJU983054 NTN983054:NTQ983054 ODJ983054:ODM983054 ONF983054:ONI983054 OXB983054:OXE983054 PGX983054:PHA983054 PQT983054:PQW983054 QAP983054:QAS983054 QKL983054:QKO983054 QUH983054:QUK983054 RED983054:REG983054 RNZ983054:ROC983054 RXV983054:RXY983054 SHR983054:SHU983054 SRN983054:SRQ983054 TBJ983054:TBM983054 TLF983054:TLI983054 TVB983054:TVE983054 UEX983054:UFA983054 UOT983054:UOW983054 UYP983054:UYS983054 VIL983054:VIO983054 VSH983054:VSK983054 WCD983054:WCG983054 WLZ983054:WMC983054 WVV983054:WVY983054 WVZ983047:WWA983047 JN8:JR9 TJ8:TN9 ADF8:ADJ9 ANB8:ANF9 AWX8:AXB9 BGT8:BGX9 BQP8:BQT9 CAL8:CAP9 CKH8:CKL9 CUD8:CUH9 DDZ8:DED9 DNV8:DNZ9 DXR8:DXV9 EHN8:EHR9 ERJ8:ERN9 FBF8:FBJ9 FLB8:FLF9 FUX8:FVB9 GET8:GEX9 GOP8:GOT9 GYL8:GYP9 HIH8:HIL9 HSD8:HSH9 IBZ8:ICD9 ILV8:ILZ9 IVR8:IVV9 JFN8:JFR9 JPJ8:JPN9 JZF8:JZJ9 KJB8:KJF9 KSX8:KTB9 LCT8:LCX9 LMP8:LMT9 LWL8:LWP9 MGH8:MGL9 MQD8:MQH9 MZZ8:NAD9 NJV8:NJZ9 NTR8:NTV9 ODN8:ODR9 ONJ8:ONN9 OXF8:OXJ9 PHB8:PHF9 PQX8:PRB9 QAT8:QAX9 QKP8:QKT9 QUL8:QUP9 REH8:REL9 ROD8:ROH9 RXZ8:RYD9 SHV8:SHZ9 SRR8:SRV9 TBN8:TBR9 TLJ8:TLN9 TVF8:TVJ9 UFB8:UFF9 UOX8:UPB9 UYT8:UYX9 VIP8:VIT9 VSL8:VSP9 WCH8:WCL9 WMD8:WMH9 WVZ8:WWD9 R65545:V65546 JN65545:JR65546 TJ65545:TN65546 ADF65545:ADJ65546 ANB65545:ANF65546 AWX65545:AXB65546 BGT65545:BGX65546 BQP65545:BQT65546 CAL65545:CAP65546 CKH65545:CKL65546 CUD65545:CUH65546 DDZ65545:DED65546 DNV65545:DNZ65546 DXR65545:DXV65546 EHN65545:EHR65546 ERJ65545:ERN65546 FBF65545:FBJ65546 FLB65545:FLF65546 FUX65545:FVB65546 GET65545:GEX65546 GOP65545:GOT65546 GYL65545:GYP65546 HIH65545:HIL65546 HSD65545:HSH65546 IBZ65545:ICD65546 ILV65545:ILZ65546 IVR65545:IVV65546 JFN65545:JFR65546 JPJ65545:JPN65546 JZF65545:JZJ65546 KJB65545:KJF65546 KSX65545:KTB65546 LCT65545:LCX65546 LMP65545:LMT65546 LWL65545:LWP65546 MGH65545:MGL65546 MQD65545:MQH65546 MZZ65545:NAD65546 NJV65545:NJZ65546 NTR65545:NTV65546 ODN65545:ODR65546 ONJ65545:ONN65546 OXF65545:OXJ65546 PHB65545:PHF65546 PQX65545:PRB65546 QAT65545:QAX65546 QKP65545:QKT65546 QUL65545:QUP65546 REH65545:REL65546 ROD65545:ROH65546 RXZ65545:RYD65546 SHV65545:SHZ65546 SRR65545:SRV65546 TBN65545:TBR65546 TLJ65545:TLN65546 TVF65545:TVJ65546 UFB65545:UFF65546 UOX65545:UPB65546 UYT65545:UYX65546 VIP65545:VIT65546 VSL65545:VSP65546 WCH65545:WCL65546 WMD65545:WMH65546 WVZ65545:WWD65546 R131081:V131082 JN131081:JR131082 TJ131081:TN131082 ADF131081:ADJ131082 ANB131081:ANF131082 AWX131081:AXB131082 BGT131081:BGX131082 BQP131081:BQT131082 CAL131081:CAP131082 CKH131081:CKL131082 CUD131081:CUH131082 DDZ131081:DED131082 DNV131081:DNZ131082 DXR131081:DXV131082 EHN131081:EHR131082 ERJ131081:ERN131082 FBF131081:FBJ131082 FLB131081:FLF131082 FUX131081:FVB131082 GET131081:GEX131082 GOP131081:GOT131082 GYL131081:GYP131082 HIH131081:HIL131082 HSD131081:HSH131082 IBZ131081:ICD131082 ILV131081:ILZ131082 IVR131081:IVV131082 JFN131081:JFR131082 JPJ131081:JPN131082 JZF131081:JZJ131082 KJB131081:KJF131082 KSX131081:KTB131082 LCT131081:LCX131082 LMP131081:LMT131082 LWL131081:LWP131082 MGH131081:MGL131082 MQD131081:MQH131082 MZZ131081:NAD131082 NJV131081:NJZ131082 NTR131081:NTV131082 ODN131081:ODR131082 ONJ131081:ONN131082 OXF131081:OXJ131082 PHB131081:PHF131082 PQX131081:PRB131082 QAT131081:QAX131082 QKP131081:QKT131082 QUL131081:QUP131082 REH131081:REL131082 ROD131081:ROH131082 RXZ131081:RYD131082 SHV131081:SHZ131082 SRR131081:SRV131082 TBN131081:TBR131082 TLJ131081:TLN131082 TVF131081:TVJ131082 UFB131081:UFF131082 UOX131081:UPB131082 UYT131081:UYX131082 VIP131081:VIT131082 VSL131081:VSP131082 WCH131081:WCL131082 WMD131081:WMH131082 WVZ131081:WWD131082 R196617:V196618 JN196617:JR196618 TJ196617:TN196618 ADF196617:ADJ196618 ANB196617:ANF196618 AWX196617:AXB196618 BGT196617:BGX196618 BQP196617:BQT196618 CAL196617:CAP196618 CKH196617:CKL196618 CUD196617:CUH196618 DDZ196617:DED196618 DNV196617:DNZ196618 DXR196617:DXV196618 EHN196617:EHR196618 ERJ196617:ERN196618 FBF196617:FBJ196618 FLB196617:FLF196618 FUX196617:FVB196618 GET196617:GEX196618 GOP196617:GOT196618 GYL196617:GYP196618 HIH196617:HIL196618 HSD196617:HSH196618 IBZ196617:ICD196618 ILV196617:ILZ196618 IVR196617:IVV196618 JFN196617:JFR196618 JPJ196617:JPN196618 JZF196617:JZJ196618 KJB196617:KJF196618 KSX196617:KTB196618 LCT196617:LCX196618 LMP196617:LMT196618 LWL196617:LWP196618 MGH196617:MGL196618 MQD196617:MQH196618 MZZ196617:NAD196618 NJV196617:NJZ196618 NTR196617:NTV196618 ODN196617:ODR196618 ONJ196617:ONN196618 OXF196617:OXJ196618 PHB196617:PHF196618 PQX196617:PRB196618 QAT196617:QAX196618 QKP196617:QKT196618 QUL196617:QUP196618 REH196617:REL196618 ROD196617:ROH196618 RXZ196617:RYD196618 SHV196617:SHZ196618 SRR196617:SRV196618 TBN196617:TBR196618 TLJ196617:TLN196618 TVF196617:TVJ196618 UFB196617:UFF196618 UOX196617:UPB196618 UYT196617:UYX196618 VIP196617:VIT196618 VSL196617:VSP196618 WCH196617:WCL196618 WMD196617:WMH196618 WVZ196617:WWD196618 R262153:V262154 JN262153:JR262154 TJ262153:TN262154 ADF262153:ADJ262154 ANB262153:ANF262154 AWX262153:AXB262154 BGT262153:BGX262154 BQP262153:BQT262154 CAL262153:CAP262154 CKH262153:CKL262154 CUD262153:CUH262154 DDZ262153:DED262154 DNV262153:DNZ262154 DXR262153:DXV262154 EHN262153:EHR262154 ERJ262153:ERN262154 FBF262153:FBJ262154 FLB262153:FLF262154 FUX262153:FVB262154 GET262153:GEX262154 GOP262153:GOT262154 GYL262153:GYP262154 HIH262153:HIL262154 HSD262153:HSH262154 IBZ262153:ICD262154 ILV262153:ILZ262154 IVR262153:IVV262154 JFN262153:JFR262154 JPJ262153:JPN262154 JZF262153:JZJ262154 KJB262153:KJF262154 KSX262153:KTB262154 LCT262153:LCX262154 LMP262153:LMT262154 LWL262153:LWP262154 MGH262153:MGL262154 MQD262153:MQH262154 MZZ262153:NAD262154 NJV262153:NJZ262154 NTR262153:NTV262154 ODN262153:ODR262154 ONJ262153:ONN262154 OXF262153:OXJ262154 PHB262153:PHF262154 PQX262153:PRB262154 QAT262153:QAX262154 QKP262153:QKT262154 QUL262153:QUP262154 REH262153:REL262154 ROD262153:ROH262154 RXZ262153:RYD262154 SHV262153:SHZ262154 SRR262153:SRV262154 TBN262153:TBR262154 TLJ262153:TLN262154 TVF262153:TVJ262154 UFB262153:UFF262154 UOX262153:UPB262154 UYT262153:UYX262154 VIP262153:VIT262154 VSL262153:VSP262154 WCH262153:WCL262154 WMD262153:WMH262154 WVZ262153:WWD262154 R327689:V327690 JN327689:JR327690 TJ327689:TN327690 ADF327689:ADJ327690 ANB327689:ANF327690 AWX327689:AXB327690 BGT327689:BGX327690 BQP327689:BQT327690 CAL327689:CAP327690 CKH327689:CKL327690 CUD327689:CUH327690 DDZ327689:DED327690 DNV327689:DNZ327690 DXR327689:DXV327690 EHN327689:EHR327690 ERJ327689:ERN327690 FBF327689:FBJ327690 FLB327689:FLF327690 FUX327689:FVB327690 GET327689:GEX327690 GOP327689:GOT327690 GYL327689:GYP327690 HIH327689:HIL327690 HSD327689:HSH327690 IBZ327689:ICD327690 ILV327689:ILZ327690 IVR327689:IVV327690 JFN327689:JFR327690 JPJ327689:JPN327690 JZF327689:JZJ327690 KJB327689:KJF327690 KSX327689:KTB327690 LCT327689:LCX327690 LMP327689:LMT327690 LWL327689:LWP327690 MGH327689:MGL327690 MQD327689:MQH327690 MZZ327689:NAD327690 NJV327689:NJZ327690 NTR327689:NTV327690 ODN327689:ODR327690 ONJ327689:ONN327690 OXF327689:OXJ327690 PHB327689:PHF327690 PQX327689:PRB327690 QAT327689:QAX327690 QKP327689:QKT327690 QUL327689:QUP327690 REH327689:REL327690 ROD327689:ROH327690 RXZ327689:RYD327690 SHV327689:SHZ327690 SRR327689:SRV327690 TBN327689:TBR327690 TLJ327689:TLN327690 TVF327689:TVJ327690 UFB327689:UFF327690 UOX327689:UPB327690 UYT327689:UYX327690 VIP327689:VIT327690 VSL327689:VSP327690 WCH327689:WCL327690 WMD327689:WMH327690 WVZ327689:WWD327690 R393225:V393226 JN393225:JR393226 TJ393225:TN393226 ADF393225:ADJ393226 ANB393225:ANF393226 AWX393225:AXB393226 BGT393225:BGX393226 BQP393225:BQT393226 CAL393225:CAP393226 CKH393225:CKL393226 CUD393225:CUH393226 DDZ393225:DED393226 DNV393225:DNZ393226 DXR393225:DXV393226 EHN393225:EHR393226 ERJ393225:ERN393226 FBF393225:FBJ393226 FLB393225:FLF393226 FUX393225:FVB393226 GET393225:GEX393226 GOP393225:GOT393226 GYL393225:GYP393226 HIH393225:HIL393226 HSD393225:HSH393226 IBZ393225:ICD393226 ILV393225:ILZ393226 IVR393225:IVV393226 JFN393225:JFR393226 JPJ393225:JPN393226 JZF393225:JZJ393226 KJB393225:KJF393226 KSX393225:KTB393226 LCT393225:LCX393226 LMP393225:LMT393226 LWL393225:LWP393226 MGH393225:MGL393226 MQD393225:MQH393226 MZZ393225:NAD393226 NJV393225:NJZ393226 NTR393225:NTV393226 ODN393225:ODR393226 ONJ393225:ONN393226 OXF393225:OXJ393226 PHB393225:PHF393226 PQX393225:PRB393226 QAT393225:QAX393226 QKP393225:QKT393226 QUL393225:QUP393226 REH393225:REL393226 ROD393225:ROH393226 RXZ393225:RYD393226 SHV393225:SHZ393226 SRR393225:SRV393226 TBN393225:TBR393226 TLJ393225:TLN393226 TVF393225:TVJ393226 UFB393225:UFF393226 UOX393225:UPB393226 UYT393225:UYX393226 VIP393225:VIT393226 VSL393225:VSP393226 WCH393225:WCL393226 WMD393225:WMH393226 WVZ393225:WWD393226 R458761:V458762 JN458761:JR458762 TJ458761:TN458762 ADF458761:ADJ458762 ANB458761:ANF458762 AWX458761:AXB458762 BGT458761:BGX458762 BQP458761:BQT458762 CAL458761:CAP458762 CKH458761:CKL458762 CUD458761:CUH458762 DDZ458761:DED458762 DNV458761:DNZ458762 DXR458761:DXV458762 EHN458761:EHR458762 ERJ458761:ERN458762 FBF458761:FBJ458762 FLB458761:FLF458762 FUX458761:FVB458762 GET458761:GEX458762 GOP458761:GOT458762 GYL458761:GYP458762 HIH458761:HIL458762 HSD458761:HSH458762 IBZ458761:ICD458762 ILV458761:ILZ458762 IVR458761:IVV458762 JFN458761:JFR458762 JPJ458761:JPN458762 JZF458761:JZJ458762 KJB458761:KJF458762 KSX458761:KTB458762 LCT458761:LCX458762 LMP458761:LMT458762 LWL458761:LWP458762 MGH458761:MGL458762 MQD458761:MQH458762 MZZ458761:NAD458762 NJV458761:NJZ458762 NTR458761:NTV458762 ODN458761:ODR458762 ONJ458761:ONN458762 OXF458761:OXJ458762 PHB458761:PHF458762 PQX458761:PRB458762 QAT458761:QAX458762 QKP458761:QKT458762 QUL458761:QUP458762 REH458761:REL458762 ROD458761:ROH458762 RXZ458761:RYD458762 SHV458761:SHZ458762 SRR458761:SRV458762 TBN458761:TBR458762 TLJ458761:TLN458762 TVF458761:TVJ458762 UFB458761:UFF458762 UOX458761:UPB458762 UYT458761:UYX458762 VIP458761:VIT458762 VSL458761:VSP458762 WCH458761:WCL458762 WMD458761:WMH458762 WVZ458761:WWD458762 R524297:V524298 JN524297:JR524298 TJ524297:TN524298 ADF524297:ADJ524298 ANB524297:ANF524298 AWX524297:AXB524298 BGT524297:BGX524298 BQP524297:BQT524298 CAL524297:CAP524298 CKH524297:CKL524298 CUD524297:CUH524298 DDZ524297:DED524298 DNV524297:DNZ524298 DXR524297:DXV524298 EHN524297:EHR524298 ERJ524297:ERN524298 FBF524297:FBJ524298 FLB524297:FLF524298 FUX524297:FVB524298 GET524297:GEX524298 GOP524297:GOT524298 GYL524297:GYP524298 HIH524297:HIL524298 HSD524297:HSH524298 IBZ524297:ICD524298 ILV524297:ILZ524298 IVR524297:IVV524298 JFN524297:JFR524298 JPJ524297:JPN524298 JZF524297:JZJ524298 KJB524297:KJF524298 KSX524297:KTB524298 LCT524297:LCX524298 LMP524297:LMT524298 LWL524297:LWP524298 MGH524297:MGL524298 MQD524297:MQH524298 MZZ524297:NAD524298 NJV524297:NJZ524298 NTR524297:NTV524298 ODN524297:ODR524298 ONJ524297:ONN524298 OXF524297:OXJ524298 PHB524297:PHF524298 PQX524297:PRB524298 QAT524297:QAX524298 QKP524297:QKT524298 QUL524297:QUP524298 REH524297:REL524298 ROD524297:ROH524298 RXZ524297:RYD524298 SHV524297:SHZ524298 SRR524297:SRV524298 TBN524297:TBR524298 TLJ524297:TLN524298 TVF524297:TVJ524298 UFB524297:UFF524298 UOX524297:UPB524298 UYT524297:UYX524298 VIP524297:VIT524298 VSL524297:VSP524298 WCH524297:WCL524298 WMD524297:WMH524298 WVZ524297:WWD524298 R589833:V589834 JN589833:JR589834 TJ589833:TN589834 ADF589833:ADJ589834 ANB589833:ANF589834 AWX589833:AXB589834 BGT589833:BGX589834 BQP589833:BQT589834 CAL589833:CAP589834 CKH589833:CKL589834 CUD589833:CUH589834 DDZ589833:DED589834 DNV589833:DNZ589834 DXR589833:DXV589834 EHN589833:EHR589834 ERJ589833:ERN589834 FBF589833:FBJ589834 FLB589833:FLF589834 FUX589833:FVB589834 GET589833:GEX589834 GOP589833:GOT589834 GYL589833:GYP589834 HIH589833:HIL589834 HSD589833:HSH589834 IBZ589833:ICD589834 ILV589833:ILZ589834 IVR589833:IVV589834 JFN589833:JFR589834 JPJ589833:JPN589834 JZF589833:JZJ589834 KJB589833:KJF589834 KSX589833:KTB589834 LCT589833:LCX589834 LMP589833:LMT589834 LWL589833:LWP589834 MGH589833:MGL589834 MQD589833:MQH589834 MZZ589833:NAD589834 NJV589833:NJZ589834 NTR589833:NTV589834 ODN589833:ODR589834 ONJ589833:ONN589834 OXF589833:OXJ589834 PHB589833:PHF589834 PQX589833:PRB589834 QAT589833:QAX589834 QKP589833:QKT589834 QUL589833:QUP589834 REH589833:REL589834 ROD589833:ROH589834 RXZ589833:RYD589834 SHV589833:SHZ589834 SRR589833:SRV589834 TBN589833:TBR589834 TLJ589833:TLN589834 TVF589833:TVJ589834 UFB589833:UFF589834 UOX589833:UPB589834 UYT589833:UYX589834 VIP589833:VIT589834 VSL589833:VSP589834 WCH589833:WCL589834 WMD589833:WMH589834 WVZ589833:WWD589834 R655369:V655370 JN655369:JR655370 TJ655369:TN655370 ADF655369:ADJ655370 ANB655369:ANF655370 AWX655369:AXB655370 BGT655369:BGX655370 BQP655369:BQT655370 CAL655369:CAP655370 CKH655369:CKL655370 CUD655369:CUH655370 DDZ655369:DED655370 DNV655369:DNZ655370 DXR655369:DXV655370 EHN655369:EHR655370 ERJ655369:ERN655370 FBF655369:FBJ655370 FLB655369:FLF655370 FUX655369:FVB655370 GET655369:GEX655370 GOP655369:GOT655370 GYL655369:GYP655370 HIH655369:HIL655370 HSD655369:HSH655370 IBZ655369:ICD655370 ILV655369:ILZ655370 IVR655369:IVV655370 JFN655369:JFR655370 JPJ655369:JPN655370 JZF655369:JZJ655370 KJB655369:KJF655370 KSX655369:KTB655370 LCT655369:LCX655370 LMP655369:LMT655370 LWL655369:LWP655370 MGH655369:MGL655370 MQD655369:MQH655370 MZZ655369:NAD655370 NJV655369:NJZ655370 NTR655369:NTV655370 ODN655369:ODR655370 ONJ655369:ONN655370 OXF655369:OXJ655370 PHB655369:PHF655370 PQX655369:PRB655370 QAT655369:QAX655370 QKP655369:QKT655370 QUL655369:QUP655370 REH655369:REL655370 ROD655369:ROH655370 RXZ655369:RYD655370 SHV655369:SHZ655370 SRR655369:SRV655370 TBN655369:TBR655370 TLJ655369:TLN655370 TVF655369:TVJ655370 UFB655369:UFF655370 UOX655369:UPB655370 UYT655369:UYX655370 VIP655369:VIT655370 VSL655369:VSP655370 WCH655369:WCL655370 WMD655369:WMH655370 WVZ655369:WWD655370 R720905:V720906 JN720905:JR720906 TJ720905:TN720906 ADF720905:ADJ720906 ANB720905:ANF720906 AWX720905:AXB720906 BGT720905:BGX720906 BQP720905:BQT720906 CAL720905:CAP720906 CKH720905:CKL720906 CUD720905:CUH720906 DDZ720905:DED720906 DNV720905:DNZ720906 DXR720905:DXV720906 EHN720905:EHR720906 ERJ720905:ERN720906 FBF720905:FBJ720906 FLB720905:FLF720906 FUX720905:FVB720906 GET720905:GEX720906 GOP720905:GOT720906 GYL720905:GYP720906 HIH720905:HIL720906 HSD720905:HSH720906 IBZ720905:ICD720906 ILV720905:ILZ720906 IVR720905:IVV720906 JFN720905:JFR720906 JPJ720905:JPN720906 JZF720905:JZJ720906 KJB720905:KJF720906 KSX720905:KTB720906 LCT720905:LCX720906 LMP720905:LMT720906 LWL720905:LWP720906 MGH720905:MGL720906 MQD720905:MQH720906 MZZ720905:NAD720906 NJV720905:NJZ720906 NTR720905:NTV720906 ODN720905:ODR720906 ONJ720905:ONN720906 OXF720905:OXJ720906 PHB720905:PHF720906 PQX720905:PRB720906 QAT720905:QAX720906 QKP720905:QKT720906 QUL720905:QUP720906 REH720905:REL720906 ROD720905:ROH720906 RXZ720905:RYD720906 SHV720905:SHZ720906 SRR720905:SRV720906 TBN720905:TBR720906 TLJ720905:TLN720906 TVF720905:TVJ720906 UFB720905:UFF720906 UOX720905:UPB720906 UYT720905:UYX720906 VIP720905:VIT720906 VSL720905:VSP720906 WCH720905:WCL720906 WMD720905:WMH720906 WVZ720905:WWD720906 R786441:V786442 JN786441:JR786442 TJ786441:TN786442 ADF786441:ADJ786442 ANB786441:ANF786442 AWX786441:AXB786442 BGT786441:BGX786442 BQP786441:BQT786442 CAL786441:CAP786442 CKH786441:CKL786442 CUD786441:CUH786442 DDZ786441:DED786442 DNV786441:DNZ786442 DXR786441:DXV786442 EHN786441:EHR786442 ERJ786441:ERN786442 FBF786441:FBJ786442 FLB786441:FLF786442 FUX786441:FVB786442 GET786441:GEX786442 GOP786441:GOT786442 GYL786441:GYP786442 HIH786441:HIL786442 HSD786441:HSH786442 IBZ786441:ICD786442 ILV786441:ILZ786442 IVR786441:IVV786442 JFN786441:JFR786442 JPJ786441:JPN786442 JZF786441:JZJ786442 KJB786441:KJF786442 KSX786441:KTB786442 LCT786441:LCX786442 LMP786441:LMT786442 LWL786441:LWP786442 MGH786441:MGL786442 MQD786441:MQH786442 MZZ786441:NAD786442 NJV786441:NJZ786442 NTR786441:NTV786442 ODN786441:ODR786442 ONJ786441:ONN786442 OXF786441:OXJ786442 PHB786441:PHF786442 PQX786441:PRB786442 QAT786441:QAX786442 QKP786441:QKT786442 QUL786441:QUP786442 REH786441:REL786442 ROD786441:ROH786442 RXZ786441:RYD786442 SHV786441:SHZ786442 SRR786441:SRV786442 TBN786441:TBR786442 TLJ786441:TLN786442 TVF786441:TVJ786442 UFB786441:UFF786442 UOX786441:UPB786442 UYT786441:UYX786442 VIP786441:VIT786442 VSL786441:VSP786442 WCH786441:WCL786442 WMD786441:WMH786442 WVZ786441:WWD786442 R851977:V851978 JN851977:JR851978 TJ851977:TN851978 ADF851977:ADJ851978 ANB851977:ANF851978 AWX851977:AXB851978 BGT851977:BGX851978 BQP851977:BQT851978 CAL851977:CAP851978 CKH851977:CKL851978 CUD851977:CUH851978 DDZ851977:DED851978 DNV851977:DNZ851978 DXR851977:DXV851978 EHN851977:EHR851978 ERJ851977:ERN851978 FBF851977:FBJ851978 FLB851977:FLF851978 FUX851977:FVB851978 GET851977:GEX851978 GOP851977:GOT851978 GYL851977:GYP851978 HIH851977:HIL851978 HSD851977:HSH851978 IBZ851977:ICD851978 ILV851977:ILZ851978 IVR851977:IVV851978 JFN851977:JFR851978 JPJ851977:JPN851978 JZF851977:JZJ851978 KJB851977:KJF851978 KSX851977:KTB851978 LCT851977:LCX851978 LMP851977:LMT851978 LWL851977:LWP851978 MGH851977:MGL851978 MQD851977:MQH851978 MZZ851977:NAD851978 NJV851977:NJZ851978 NTR851977:NTV851978 ODN851977:ODR851978 ONJ851977:ONN851978 OXF851977:OXJ851978 PHB851977:PHF851978 PQX851977:PRB851978 QAT851977:QAX851978 QKP851977:QKT851978 QUL851977:QUP851978 REH851977:REL851978 ROD851977:ROH851978 RXZ851977:RYD851978 SHV851977:SHZ851978 SRR851977:SRV851978 TBN851977:TBR851978 TLJ851977:TLN851978 TVF851977:TVJ851978 UFB851977:UFF851978 UOX851977:UPB851978 UYT851977:UYX851978 VIP851977:VIT851978 VSL851977:VSP851978 WCH851977:WCL851978 WMD851977:WMH851978 WVZ851977:WWD851978 R917513:V917514 JN917513:JR917514 TJ917513:TN917514 ADF917513:ADJ917514 ANB917513:ANF917514 AWX917513:AXB917514 BGT917513:BGX917514 BQP917513:BQT917514 CAL917513:CAP917514 CKH917513:CKL917514 CUD917513:CUH917514 DDZ917513:DED917514 DNV917513:DNZ917514 DXR917513:DXV917514 EHN917513:EHR917514 ERJ917513:ERN917514 FBF917513:FBJ917514 FLB917513:FLF917514 FUX917513:FVB917514 GET917513:GEX917514 GOP917513:GOT917514 GYL917513:GYP917514 HIH917513:HIL917514 HSD917513:HSH917514 IBZ917513:ICD917514 ILV917513:ILZ917514 IVR917513:IVV917514 JFN917513:JFR917514 JPJ917513:JPN917514 JZF917513:JZJ917514 KJB917513:KJF917514 KSX917513:KTB917514 LCT917513:LCX917514 LMP917513:LMT917514 LWL917513:LWP917514 MGH917513:MGL917514 MQD917513:MQH917514 MZZ917513:NAD917514 NJV917513:NJZ917514 NTR917513:NTV917514 ODN917513:ODR917514 ONJ917513:ONN917514 OXF917513:OXJ917514 PHB917513:PHF917514 PQX917513:PRB917514 QAT917513:QAX917514 QKP917513:QKT917514 QUL917513:QUP917514 REH917513:REL917514 ROD917513:ROH917514 RXZ917513:RYD917514 SHV917513:SHZ917514 SRR917513:SRV917514 TBN917513:TBR917514 TLJ917513:TLN917514 TVF917513:TVJ917514 UFB917513:UFF917514 UOX917513:UPB917514 UYT917513:UYX917514 VIP917513:VIT917514 VSL917513:VSP917514 WCH917513:WCL917514 WMD917513:WMH917514 WVZ917513:WWD917514 R983049:V983050 JN983049:JR983050 TJ983049:TN983050 ADF983049:ADJ983050 ANB983049:ANF983050 AWX983049:AXB983050 BGT983049:BGX983050 BQP983049:BQT983050 CAL983049:CAP983050 CKH983049:CKL983050 CUD983049:CUH983050 DDZ983049:DED983050 DNV983049:DNZ983050 DXR983049:DXV983050 EHN983049:EHR983050 ERJ983049:ERN983050 FBF983049:FBJ983050 FLB983049:FLF983050 FUX983049:FVB983050 GET983049:GEX983050 GOP983049:GOT983050 GYL983049:GYP983050 HIH983049:HIL983050 HSD983049:HSH983050 IBZ983049:ICD983050 ILV983049:ILZ983050 IVR983049:IVV983050 JFN983049:JFR983050 JPJ983049:JPN983050 JZF983049:JZJ983050 KJB983049:KJF983050 KSX983049:KTB983050 LCT983049:LCX983050 LMP983049:LMT983050 LWL983049:LWP983050 MGH983049:MGL983050 MQD983049:MQH983050 MZZ983049:NAD983050 NJV983049:NJZ983050 NTR983049:NTV983050 ODN983049:ODR983050 ONJ983049:ONN983050 OXF983049:OXJ983050 PHB983049:PHF983050 PQX983049:PRB983050 QAT983049:QAX983050 QKP983049:QKT983050 QUL983049:QUP983050 REH983049:REL983050 ROD983049:ROH983050 RXZ983049:RYD983050 SHV983049:SHZ983050 SRR983049:SRV983050 TBN983049:TBR983050 TLJ983049:TLN983050 TVF983049:TVJ983050 UFB983049:UFF983050 UOX983049:UPB983050 UYT983049:UYX983050 VIP983049:VIT983050 VSL983049:VSP983050 WCH983049:WCL983050 WMD983049:WMH983050 WVZ983049:WWD983050 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43:S65543 JN65543:JO65543 TJ65543:TK65543 ADF65543:ADG65543 ANB65543:ANC65543 AWX65543:AWY65543 BGT65543:BGU65543 BQP65543:BQQ65543 CAL65543:CAM65543 CKH65543:CKI65543 CUD65543:CUE65543 DDZ65543:DEA65543 DNV65543:DNW65543 DXR65543:DXS65543 EHN65543:EHO65543 ERJ65543:ERK65543 FBF65543:FBG65543 FLB65543:FLC65543 FUX65543:FUY65543 GET65543:GEU65543 GOP65543:GOQ65543 GYL65543:GYM65543 HIH65543:HII65543 HSD65543:HSE65543 IBZ65543:ICA65543 ILV65543:ILW65543 IVR65543:IVS65543 JFN65543:JFO65543 JPJ65543:JPK65543 JZF65543:JZG65543 KJB65543:KJC65543 KSX65543:KSY65543 LCT65543:LCU65543 LMP65543:LMQ65543 LWL65543:LWM65543 MGH65543:MGI65543 MQD65543:MQE65543 MZZ65543:NAA65543 NJV65543:NJW65543 NTR65543:NTS65543 ODN65543:ODO65543 ONJ65543:ONK65543 OXF65543:OXG65543 PHB65543:PHC65543 PQX65543:PQY65543 QAT65543:QAU65543 QKP65543:QKQ65543 QUL65543:QUM65543 REH65543:REI65543 ROD65543:ROE65543 RXZ65543:RYA65543 SHV65543:SHW65543 SRR65543:SRS65543 TBN65543:TBO65543 TLJ65543:TLK65543 TVF65543:TVG65543 UFB65543:UFC65543 UOX65543:UOY65543 UYT65543:UYU65543 VIP65543:VIQ65543 VSL65543:VSM65543 WCH65543:WCI65543 WMD65543:WME65543 WVZ65543:WWA65543 R131079:S131079 JN131079:JO131079 TJ131079:TK131079 ADF131079:ADG131079 ANB131079:ANC131079 AWX131079:AWY131079 BGT131079:BGU131079 BQP131079:BQQ131079 CAL131079:CAM131079 CKH131079:CKI131079 CUD131079:CUE131079 DDZ131079:DEA131079 DNV131079:DNW131079 DXR131079:DXS131079 EHN131079:EHO131079 ERJ131079:ERK131079 FBF131079:FBG131079 FLB131079:FLC131079 FUX131079:FUY131079 GET131079:GEU131079 GOP131079:GOQ131079 GYL131079:GYM131079 HIH131079:HII131079 HSD131079:HSE131079 IBZ131079:ICA131079 ILV131079:ILW131079 IVR131079:IVS131079 JFN131079:JFO131079 JPJ131079:JPK131079 JZF131079:JZG131079 KJB131079:KJC131079 KSX131079:KSY131079 LCT131079:LCU131079 LMP131079:LMQ131079 LWL131079:LWM131079 MGH131079:MGI131079 MQD131079:MQE131079 MZZ131079:NAA131079 NJV131079:NJW131079 NTR131079:NTS131079 ODN131079:ODO131079 ONJ131079:ONK131079 OXF131079:OXG131079 PHB131079:PHC131079 PQX131079:PQY131079 QAT131079:QAU131079 QKP131079:QKQ131079 QUL131079:QUM131079 REH131079:REI131079 ROD131079:ROE131079 RXZ131079:RYA131079 SHV131079:SHW131079 SRR131079:SRS131079 TBN131079:TBO131079 TLJ131079:TLK131079 TVF131079:TVG131079 UFB131079:UFC131079 UOX131079:UOY131079 UYT131079:UYU131079 VIP131079:VIQ131079 VSL131079:VSM131079 WCH131079:WCI131079 WMD131079:WME131079 WVZ131079:WWA131079 R196615:S196615 JN196615:JO196615 TJ196615:TK196615 ADF196615:ADG196615 ANB196615:ANC196615 AWX196615:AWY196615 BGT196615:BGU196615 BQP196615:BQQ196615 CAL196615:CAM196615 CKH196615:CKI196615 CUD196615:CUE196615 DDZ196615:DEA196615 DNV196615:DNW196615 DXR196615:DXS196615 EHN196615:EHO196615 ERJ196615:ERK196615 FBF196615:FBG196615 FLB196615:FLC196615 FUX196615:FUY196615 GET196615:GEU196615 GOP196615:GOQ196615 GYL196615:GYM196615 HIH196615:HII196615 HSD196615:HSE196615 IBZ196615:ICA196615 ILV196615:ILW196615 IVR196615:IVS196615 JFN196615:JFO196615 JPJ196615:JPK196615 JZF196615:JZG196615 KJB196615:KJC196615 KSX196615:KSY196615 LCT196615:LCU196615 LMP196615:LMQ196615 LWL196615:LWM196615 MGH196615:MGI196615 MQD196615:MQE196615 MZZ196615:NAA196615 NJV196615:NJW196615 NTR196615:NTS196615 ODN196615:ODO196615 ONJ196615:ONK196615 OXF196615:OXG196615 PHB196615:PHC196615 PQX196615:PQY196615 QAT196615:QAU196615 QKP196615:QKQ196615 QUL196615:QUM196615 REH196615:REI196615 ROD196615:ROE196615 RXZ196615:RYA196615 SHV196615:SHW196615 SRR196615:SRS196615 TBN196615:TBO196615 TLJ196615:TLK196615 TVF196615:TVG196615 UFB196615:UFC196615 UOX196615:UOY196615 UYT196615:UYU196615 VIP196615:VIQ196615 VSL196615:VSM196615 WCH196615:WCI196615 WMD196615:WME196615 WVZ196615:WWA196615 R262151:S262151 JN262151:JO262151 TJ262151:TK262151 ADF262151:ADG262151 ANB262151:ANC262151 AWX262151:AWY262151 BGT262151:BGU262151 BQP262151:BQQ262151 CAL262151:CAM262151 CKH262151:CKI262151 CUD262151:CUE262151 DDZ262151:DEA262151 DNV262151:DNW262151 DXR262151:DXS262151 EHN262151:EHO262151 ERJ262151:ERK262151 FBF262151:FBG262151 FLB262151:FLC262151 FUX262151:FUY262151 GET262151:GEU262151 GOP262151:GOQ262151 GYL262151:GYM262151 HIH262151:HII262151 HSD262151:HSE262151 IBZ262151:ICA262151 ILV262151:ILW262151 IVR262151:IVS262151 JFN262151:JFO262151 JPJ262151:JPK262151 JZF262151:JZG262151 KJB262151:KJC262151 KSX262151:KSY262151 LCT262151:LCU262151 LMP262151:LMQ262151 LWL262151:LWM262151 MGH262151:MGI262151 MQD262151:MQE262151 MZZ262151:NAA262151 NJV262151:NJW262151 NTR262151:NTS262151 ODN262151:ODO262151 ONJ262151:ONK262151 OXF262151:OXG262151 PHB262151:PHC262151 PQX262151:PQY262151 QAT262151:QAU262151 QKP262151:QKQ262151 QUL262151:QUM262151 REH262151:REI262151 ROD262151:ROE262151 RXZ262151:RYA262151 SHV262151:SHW262151 SRR262151:SRS262151 TBN262151:TBO262151 TLJ262151:TLK262151 TVF262151:TVG262151 UFB262151:UFC262151 UOX262151:UOY262151 UYT262151:UYU262151 VIP262151:VIQ262151 VSL262151:VSM262151 WCH262151:WCI262151 WMD262151:WME262151 WVZ262151:WWA262151 R327687:S327687 JN327687:JO327687 TJ327687:TK327687 ADF327687:ADG327687 ANB327687:ANC327687 AWX327687:AWY327687 BGT327687:BGU327687 BQP327687:BQQ327687 CAL327687:CAM327687 CKH327687:CKI327687 CUD327687:CUE327687 DDZ327687:DEA327687 DNV327687:DNW327687 DXR327687:DXS327687 EHN327687:EHO327687 ERJ327687:ERK327687 FBF327687:FBG327687 FLB327687:FLC327687 FUX327687:FUY327687 GET327687:GEU327687 GOP327687:GOQ327687 GYL327687:GYM327687 HIH327687:HII327687 HSD327687:HSE327687 IBZ327687:ICA327687 ILV327687:ILW327687 IVR327687:IVS327687 JFN327687:JFO327687 JPJ327687:JPK327687 JZF327687:JZG327687 KJB327687:KJC327687 KSX327687:KSY327687 LCT327687:LCU327687 LMP327687:LMQ327687 LWL327687:LWM327687 MGH327687:MGI327687 MQD327687:MQE327687 MZZ327687:NAA327687 NJV327687:NJW327687 NTR327687:NTS327687 ODN327687:ODO327687 ONJ327687:ONK327687 OXF327687:OXG327687 PHB327687:PHC327687 PQX327687:PQY327687 QAT327687:QAU327687 QKP327687:QKQ327687 QUL327687:QUM327687 REH327687:REI327687 ROD327687:ROE327687 RXZ327687:RYA327687 SHV327687:SHW327687 SRR327687:SRS327687 TBN327687:TBO327687 TLJ327687:TLK327687 TVF327687:TVG327687 UFB327687:UFC327687 UOX327687:UOY327687 UYT327687:UYU327687 VIP327687:VIQ327687 VSL327687:VSM327687 WCH327687:WCI327687 WMD327687:WME327687 WVZ327687:WWA327687 R393223:S393223 JN393223:JO393223 TJ393223:TK393223 ADF393223:ADG393223 ANB393223:ANC393223 AWX393223:AWY393223 BGT393223:BGU393223 BQP393223:BQQ393223 CAL393223:CAM393223 CKH393223:CKI393223 CUD393223:CUE393223 DDZ393223:DEA393223 DNV393223:DNW393223 DXR393223:DXS393223 EHN393223:EHO393223 ERJ393223:ERK393223 FBF393223:FBG393223 FLB393223:FLC393223 FUX393223:FUY393223 GET393223:GEU393223 GOP393223:GOQ393223 GYL393223:GYM393223 HIH393223:HII393223 HSD393223:HSE393223 IBZ393223:ICA393223 ILV393223:ILW393223 IVR393223:IVS393223 JFN393223:JFO393223 JPJ393223:JPK393223 JZF393223:JZG393223 KJB393223:KJC393223 KSX393223:KSY393223 LCT393223:LCU393223 LMP393223:LMQ393223 LWL393223:LWM393223 MGH393223:MGI393223 MQD393223:MQE393223 MZZ393223:NAA393223 NJV393223:NJW393223 NTR393223:NTS393223 ODN393223:ODO393223 ONJ393223:ONK393223 OXF393223:OXG393223 PHB393223:PHC393223 PQX393223:PQY393223 QAT393223:QAU393223 QKP393223:QKQ393223 QUL393223:QUM393223 REH393223:REI393223 ROD393223:ROE393223 RXZ393223:RYA393223 SHV393223:SHW393223 SRR393223:SRS393223 TBN393223:TBO393223 TLJ393223:TLK393223 TVF393223:TVG393223 UFB393223:UFC393223 UOX393223:UOY393223 UYT393223:UYU393223 VIP393223:VIQ393223 VSL393223:VSM393223 WCH393223:WCI393223 WMD393223:WME393223 WVZ393223:WWA393223 R458759:S458759 JN458759:JO458759 TJ458759:TK458759 ADF458759:ADG458759 ANB458759:ANC458759 AWX458759:AWY458759 BGT458759:BGU458759 BQP458759:BQQ458759 CAL458759:CAM458759 CKH458759:CKI458759 CUD458759:CUE458759 DDZ458759:DEA458759 DNV458759:DNW458759 DXR458759:DXS458759 EHN458759:EHO458759 ERJ458759:ERK458759 FBF458759:FBG458759 FLB458759:FLC458759 FUX458759:FUY458759 GET458759:GEU458759 GOP458759:GOQ458759 GYL458759:GYM458759 HIH458759:HII458759 HSD458759:HSE458759 IBZ458759:ICA458759 ILV458759:ILW458759 IVR458759:IVS458759 JFN458759:JFO458759 JPJ458759:JPK458759 JZF458759:JZG458759 KJB458759:KJC458759 KSX458759:KSY458759 LCT458759:LCU458759 LMP458759:LMQ458759 LWL458759:LWM458759 MGH458759:MGI458759 MQD458759:MQE458759 MZZ458759:NAA458759 NJV458759:NJW458759 NTR458759:NTS458759 ODN458759:ODO458759 ONJ458759:ONK458759 OXF458759:OXG458759 PHB458759:PHC458759 PQX458759:PQY458759 QAT458759:QAU458759 QKP458759:QKQ458759 QUL458759:QUM458759 REH458759:REI458759 ROD458759:ROE458759 RXZ458759:RYA458759 SHV458759:SHW458759 SRR458759:SRS458759 TBN458759:TBO458759 TLJ458759:TLK458759 TVF458759:TVG458759 UFB458759:UFC458759 UOX458759:UOY458759 UYT458759:UYU458759 VIP458759:VIQ458759 VSL458759:VSM458759 WCH458759:WCI458759 WMD458759:WME458759 WVZ458759:WWA458759 R524295:S524295 JN524295:JO524295 TJ524295:TK524295 ADF524295:ADG524295 ANB524295:ANC524295 AWX524295:AWY524295 BGT524295:BGU524295 BQP524295:BQQ524295 CAL524295:CAM524295 CKH524295:CKI524295 CUD524295:CUE524295 DDZ524295:DEA524295 DNV524295:DNW524295 DXR524295:DXS524295 EHN524295:EHO524295 ERJ524295:ERK524295 FBF524295:FBG524295 FLB524295:FLC524295 FUX524295:FUY524295 GET524295:GEU524295 GOP524295:GOQ524295 GYL524295:GYM524295 HIH524295:HII524295 HSD524295:HSE524295 IBZ524295:ICA524295 ILV524295:ILW524295 IVR524295:IVS524295 JFN524295:JFO524295 JPJ524295:JPK524295 JZF524295:JZG524295 KJB524295:KJC524295 KSX524295:KSY524295 LCT524295:LCU524295 LMP524295:LMQ524295 LWL524295:LWM524295 MGH524295:MGI524295 MQD524295:MQE524295 MZZ524295:NAA524295 NJV524295:NJW524295 NTR524295:NTS524295 ODN524295:ODO524295 ONJ524295:ONK524295 OXF524295:OXG524295 PHB524295:PHC524295 PQX524295:PQY524295 QAT524295:QAU524295 QKP524295:QKQ524295 QUL524295:QUM524295 REH524295:REI524295 ROD524295:ROE524295 RXZ524295:RYA524295 SHV524295:SHW524295 SRR524295:SRS524295 TBN524295:TBO524295 TLJ524295:TLK524295 TVF524295:TVG524295 UFB524295:UFC524295 UOX524295:UOY524295 UYT524295:UYU524295 VIP524295:VIQ524295 VSL524295:VSM524295 WCH524295:WCI524295 WMD524295:WME524295 WVZ524295:WWA524295 R589831:S589831 JN589831:JO589831 TJ589831:TK589831 ADF589831:ADG589831 ANB589831:ANC589831 AWX589831:AWY589831 BGT589831:BGU589831 BQP589831:BQQ589831 CAL589831:CAM589831 CKH589831:CKI589831 CUD589831:CUE589831 DDZ589831:DEA589831 DNV589831:DNW589831 DXR589831:DXS589831 EHN589831:EHO589831 ERJ589831:ERK589831 FBF589831:FBG589831 FLB589831:FLC589831 FUX589831:FUY589831 GET589831:GEU589831 GOP589831:GOQ589831 GYL589831:GYM589831 HIH589831:HII589831 HSD589831:HSE589831 IBZ589831:ICA589831 ILV589831:ILW589831 IVR589831:IVS589831 JFN589831:JFO589831 JPJ589831:JPK589831 JZF589831:JZG589831 KJB589831:KJC589831 KSX589831:KSY589831 LCT589831:LCU589831 LMP589831:LMQ589831 LWL589831:LWM589831 MGH589831:MGI589831 MQD589831:MQE589831 MZZ589831:NAA589831 NJV589831:NJW589831 NTR589831:NTS589831 ODN589831:ODO589831 ONJ589831:ONK589831 OXF589831:OXG589831 PHB589831:PHC589831 PQX589831:PQY589831 QAT589831:QAU589831 QKP589831:QKQ589831 QUL589831:QUM589831 REH589831:REI589831 ROD589831:ROE589831 RXZ589831:RYA589831 SHV589831:SHW589831 SRR589831:SRS589831 TBN589831:TBO589831 TLJ589831:TLK589831 TVF589831:TVG589831 UFB589831:UFC589831 UOX589831:UOY589831 UYT589831:UYU589831 VIP589831:VIQ589831 VSL589831:VSM589831 WCH589831:WCI589831 WMD589831:WME589831 WVZ589831:WWA589831 R655367:S655367 JN655367:JO655367 TJ655367:TK655367 ADF655367:ADG655367 ANB655367:ANC655367 AWX655367:AWY655367 BGT655367:BGU655367 BQP655367:BQQ655367 CAL655367:CAM655367 CKH655367:CKI655367 CUD655367:CUE655367 DDZ655367:DEA655367 DNV655367:DNW655367 DXR655367:DXS655367 EHN655367:EHO655367 ERJ655367:ERK655367 FBF655367:FBG655367 FLB655367:FLC655367 FUX655367:FUY655367 GET655367:GEU655367 GOP655367:GOQ655367 GYL655367:GYM655367 HIH655367:HII655367 HSD655367:HSE655367 IBZ655367:ICA655367 ILV655367:ILW655367 IVR655367:IVS655367 JFN655367:JFO655367 JPJ655367:JPK655367 JZF655367:JZG655367 KJB655367:KJC655367 KSX655367:KSY655367 LCT655367:LCU655367 LMP655367:LMQ655367 LWL655367:LWM655367 MGH655367:MGI655367 MQD655367:MQE655367 MZZ655367:NAA655367 NJV655367:NJW655367 NTR655367:NTS655367 ODN655367:ODO655367 ONJ655367:ONK655367 OXF655367:OXG655367 PHB655367:PHC655367 PQX655367:PQY655367 QAT655367:QAU655367 QKP655367:QKQ655367 QUL655367:QUM655367 REH655367:REI655367 ROD655367:ROE655367 RXZ655367:RYA655367 SHV655367:SHW655367 SRR655367:SRS655367 TBN655367:TBO655367 TLJ655367:TLK655367 TVF655367:TVG655367 UFB655367:UFC655367 UOX655367:UOY655367 UYT655367:UYU655367 VIP655367:VIQ655367 VSL655367:VSM655367 WCH655367:WCI655367 WMD655367:WME655367 WVZ655367:WWA655367 R720903:S720903 JN720903:JO720903 TJ720903:TK720903 ADF720903:ADG720903 ANB720903:ANC720903 AWX720903:AWY720903 BGT720903:BGU720903 BQP720903:BQQ720903 CAL720903:CAM720903 CKH720903:CKI720903 CUD720903:CUE720903 DDZ720903:DEA720903 DNV720903:DNW720903 DXR720903:DXS720903 EHN720903:EHO720903 ERJ720903:ERK720903 FBF720903:FBG720903 FLB720903:FLC720903 FUX720903:FUY720903 GET720903:GEU720903 GOP720903:GOQ720903 GYL720903:GYM720903 HIH720903:HII720903 HSD720903:HSE720903 IBZ720903:ICA720903 ILV720903:ILW720903 IVR720903:IVS720903 JFN720903:JFO720903 JPJ720903:JPK720903 JZF720903:JZG720903 KJB720903:KJC720903 KSX720903:KSY720903 LCT720903:LCU720903 LMP720903:LMQ720903 LWL720903:LWM720903 MGH720903:MGI720903 MQD720903:MQE720903 MZZ720903:NAA720903 NJV720903:NJW720903 NTR720903:NTS720903 ODN720903:ODO720903 ONJ720903:ONK720903 OXF720903:OXG720903 PHB720903:PHC720903 PQX720903:PQY720903 QAT720903:QAU720903 QKP720903:QKQ720903 QUL720903:QUM720903 REH720903:REI720903 ROD720903:ROE720903 RXZ720903:RYA720903 SHV720903:SHW720903 SRR720903:SRS720903 TBN720903:TBO720903 TLJ720903:TLK720903 TVF720903:TVG720903 UFB720903:UFC720903 UOX720903:UOY720903 UYT720903:UYU720903 VIP720903:VIQ720903 VSL720903:VSM720903 WCH720903:WCI720903 WMD720903:WME720903 WVZ720903:WWA720903 R786439:S786439 JN786439:JO786439 TJ786439:TK786439 ADF786439:ADG786439 ANB786439:ANC786439 AWX786439:AWY786439 BGT786439:BGU786439 BQP786439:BQQ786439 CAL786439:CAM786439 CKH786439:CKI786439 CUD786439:CUE786439 DDZ786439:DEA786439 DNV786439:DNW786439 DXR786439:DXS786439 EHN786439:EHO786439 ERJ786439:ERK786439 FBF786439:FBG786439 FLB786439:FLC786439 FUX786439:FUY786439 GET786439:GEU786439 GOP786439:GOQ786439 GYL786439:GYM786439 HIH786439:HII786439 HSD786439:HSE786439 IBZ786439:ICA786439 ILV786439:ILW786439 IVR786439:IVS786439 JFN786439:JFO786439 JPJ786439:JPK786439 JZF786439:JZG786439 KJB786439:KJC786439 KSX786439:KSY786439 LCT786439:LCU786439 LMP786439:LMQ786439 LWL786439:LWM786439 MGH786439:MGI786439 MQD786439:MQE786439 MZZ786439:NAA786439 NJV786439:NJW786439 NTR786439:NTS786439 ODN786439:ODO786439 ONJ786439:ONK786439 OXF786439:OXG786439 PHB786439:PHC786439 PQX786439:PQY786439 QAT786439:QAU786439 QKP786439:QKQ786439 QUL786439:QUM786439 REH786439:REI786439 ROD786439:ROE786439 RXZ786439:RYA786439 SHV786439:SHW786439 SRR786439:SRS786439 TBN786439:TBO786439 TLJ786439:TLK786439 TVF786439:TVG786439 UFB786439:UFC786439 UOX786439:UOY786439 UYT786439:UYU786439 VIP786439:VIQ786439 VSL786439:VSM786439 WCH786439:WCI786439 WMD786439:WME786439 WVZ786439:WWA786439 R851975:S851975 JN851975:JO851975 TJ851975:TK851975 ADF851975:ADG851975 ANB851975:ANC851975 AWX851975:AWY851975 BGT851975:BGU851975 BQP851975:BQQ851975 CAL851975:CAM851975 CKH851975:CKI851975 CUD851975:CUE851975 DDZ851975:DEA851975 DNV851975:DNW851975 DXR851975:DXS851975 EHN851975:EHO851975 ERJ851975:ERK851975 FBF851975:FBG851975 FLB851975:FLC851975 FUX851975:FUY851975 GET851975:GEU851975 GOP851975:GOQ851975 GYL851975:GYM851975 HIH851975:HII851975 HSD851975:HSE851975 IBZ851975:ICA851975 ILV851975:ILW851975 IVR851975:IVS851975 JFN851975:JFO851975 JPJ851975:JPK851975 JZF851975:JZG851975 KJB851975:KJC851975 KSX851975:KSY851975 LCT851975:LCU851975 LMP851975:LMQ851975 LWL851975:LWM851975 MGH851975:MGI851975 MQD851975:MQE851975 MZZ851975:NAA851975 NJV851975:NJW851975 NTR851975:NTS851975 ODN851975:ODO851975 ONJ851975:ONK851975 OXF851975:OXG851975 PHB851975:PHC851975 PQX851975:PQY851975 QAT851975:QAU851975 QKP851975:QKQ851975 QUL851975:QUM851975 REH851975:REI851975 ROD851975:ROE851975 RXZ851975:RYA851975 SHV851975:SHW851975 SRR851975:SRS851975 TBN851975:TBO851975 TLJ851975:TLK851975 TVF851975:TVG851975 UFB851975:UFC851975 UOX851975:UOY851975 UYT851975:UYU851975 VIP851975:VIQ851975 VSL851975:VSM851975 WCH851975:WCI851975 WMD851975:WME851975 WVZ851975:WWA851975 R917511:S917511 JN917511:JO917511 TJ917511:TK917511 ADF917511:ADG917511 ANB917511:ANC917511 AWX917511:AWY917511 BGT917511:BGU917511 BQP917511:BQQ917511 CAL917511:CAM917511 CKH917511:CKI917511 CUD917511:CUE917511 DDZ917511:DEA917511 DNV917511:DNW917511 DXR917511:DXS917511 EHN917511:EHO917511 ERJ917511:ERK917511 FBF917511:FBG917511 FLB917511:FLC917511 FUX917511:FUY917511 GET917511:GEU917511 GOP917511:GOQ917511 GYL917511:GYM917511 HIH917511:HII917511 HSD917511:HSE917511 IBZ917511:ICA917511 ILV917511:ILW917511 IVR917511:IVS917511 JFN917511:JFO917511 JPJ917511:JPK917511 JZF917511:JZG917511 KJB917511:KJC917511 KSX917511:KSY917511 LCT917511:LCU917511 LMP917511:LMQ917511 LWL917511:LWM917511 MGH917511:MGI917511 MQD917511:MQE917511 MZZ917511:NAA917511 NJV917511:NJW917511 NTR917511:NTS917511 ODN917511:ODO917511 ONJ917511:ONK917511 OXF917511:OXG917511 PHB917511:PHC917511 PQX917511:PQY917511 QAT917511:QAU917511 QKP917511:QKQ917511 QUL917511:QUM917511 REH917511:REI917511 ROD917511:ROE917511 RXZ917511:RYA917511 SHV917511:SHW917511 SRR917511:SRS917511 TBN917511:TBO917511 TLJ917511:TLK917511 TVF917511:TVG917511 UFB917511:UFC917511 UOX917511:UOY917511 UYT917511:UYU917511 VIP917511:VIQ917511 VSL917511:VSM917511 WCH917511:WCI917511 WMD917511:WME917511 WVZ917511:WWA917511 R983047:S983047 JN983047:JO983047 TJ983047:TK983047 ADF983047:ADG983047 ANB983047:ANC983047 AWX983047:AWY983047 BGT983047:BGU983047 BQP983047:BQQ983047 CAL983047:CAM983047 CKH983047:CKI983047 CUD983047:CUE983047 DDZ983047:DEA983047 DNV983047:DNW983047 DXR983047:DXS983047 EHN983047:EHO983047 ERJ983047:ERK983047 FBF983047:FBG983047 FLB983047:FLC983047 FUX983047:FUY983047 GET983047:GEU983047 GOP983047:GOQ983047 GYL983047:GYM983047 HIH983047:HII983047 HSD983047:HSE983047 IBZ983047:ICA983047 ILV983047:ILW983047 IVR983047:IVS983047 JFN983047:JFO983047 JPJ983047:JPK983047 JZF983047:JZG983047 KJB983047:KJC983047 KSX983047:KSY983047 LCT983047:LCU983047 LMP983047:LMQ983047 LWL983047:LWM983047 MGH983047:MGI983047 MQD983047:MQE983047 MZZ983047:NAA983047 NJV983047:NJW983047 NTR983047:NTS983047 ODN983047:ODO983047 ONJ983047:ONK983047 OXF983047:OXG983047 PHB983047:PHC983047 PQX983047:PQY983047 QAT983047:QAU983047 QKP983047:QKQ983047 QUL983047:QUM983047 REH983047:REI983047 ROD983047:ROE983047 RXZ983047:RYA983047 SHV983047:SHW983047 SRR983047:SRS983047 TBN983047:TBO983047 TLJ983047:TLK983047 TVF983047:TVG983047 UFB983047:UFC983047 UOX983047:UOY983047 UYT983047:UYU983047 VIP983047:VIQ983047 VSL983047:VSM983047 WCH983047:WCI983047 WMD983047:WME983047 JL5:JQ5 R8"/>
  </dataValidations>
  <pageMargins left="0.44" right="0.39" top="0.12" bottom="0.12" header="0.12" footer="0.12"/>
  <pageSetup paperSize="9"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JO16:JR23 S16:V22 TK16:TN23 ADG16:ADJ23 ANC16:ANF23 AWY16:AXB23 BGU16:BGX23 BQQ16:BQT23 CAM16:CAP23 CKI16:CKL23 CUE16:CUH23 DEA16:DED23 DNW16:DNZ23 DXS16:DXV23 EHO16:EHR23 ERK16:ERN23 FBG16:FBJ23 FLC16:FLF23 FUY16:FVB23 GEU16:GEX23 GOQ16:GOT23 GYM16:GYP23 HII16:HIL23 HSE16:HSH23 ICA16:ICD23 ILW16:ILZ23 IVS16:IVV23 JFO16:JFR23 JPK16:JPN23 JZG16:JZJ23 KJC16:KJF23 KSY16:KTB23 LCU16:LCX23 LMQ16:LMT23 LWM16:LWP23 MGI16:MGL23 MQE16:MQH23 NAA16:NAD23 NJW16:NJZ23 NTS16:NTV23 ODO16:ODR23 ONK16:ONN23 OXG16:OXJ23 PHC16:PHF23 PQY16:PRB23 QAU16:QAX23 QKQ16:QKT23 QUM16:QUP23 REI16:REL23 ROE16:ROH23 RYA16:RYD23 SHW16:SHZ23 SRS16:SRV23 TBO16:TBR23 TLK16:TLN23 TVG16:TVJ23 UFC16:UFF23 UOY16:UPB23 UYU16:UYX23 VIQ16:VIT23 VSM16:VSP23 WCI16:WCL23 WME16:WMH23 WWA16:WWD23 S65553:V65559 JO65553:JR65559 TK65553:TN65559 ADG65553:ADJ65559 ANC65553:ANF65559 AWY65553:AXB65559 BGU65553:BGX65559 BQQ65553:BQT65559 CAM65553:CAP65559 CKI65553:CKL65559 CUE65553:CUH65559 DEA65553:DED65559 DNW65553:DNZ65559 DXS65553:DXV65559 EHO65553:EHR65559 ERK65553:ERN65559 FBG65553:FBJ65559 FLC65553:FLF65559 FUY65553:FVB65559 GEU65553:GEX65559 GOQ65553:GOT65559 GYM65553:GYP65559 HII65553:HIL65559 HSE65553:HSH65559 ICA65553:ICD65559 ILW65553:ILZ65559 IVS65553:IVV65559 JFO65553:JFR65559 JPK65553:JPN65559 JZG65553:JZJ65559 KJC65553:KJF65559 KSY65553:KTB65559 LCU65553:LCX65559 LMQ65553:LMT65559 LWM65553:LWP65559 MGI65553:MGL65559 MQE65553:MQH65559 NAA65553:NAD65559 NJW65553:NJZ65559 NTS65553:NTV65559 ODO65553:ODR65559 ONK65553:ONN65559 OXG65553:OXJ65559 PHC65553:PHF65559 PQY65553:PRB65559 QAU65553:QAX65559 QKQ65553:QKT65559 QUM65553:QUP65559 REI65553:REL65559 ROE65553:ROH65559 RYA65553:RYD65559 SHW65553:SHZ65559 SRS65553:SRV65559 TBO65553:TBR65559 TLK65553:TLN65559 TVG65553:TVJ65559 UFC65553:UFF65559 UOY65553:UPB65559 UYU65553:UYX65559 VIQ65553:VIT65559 VSM65553:VSP65559 WCI65553:WCL65559 WME65553:WMH65559 WWA65553:WWD65559 S131089:V131095 JO131089:JR131095 TK131089:TN131095 ADG131089:ADJ131095 ANC131089:ANF131095 AWY131089:AXB131095 BGU131089:BGX131095 BQQ131089:BQT131095 CAM131089:CAP131095 CKI131089:CKL131095 CUE131089:CUH131095 DEA131089:DED131095 DNW131089:DNZ131095 DXS131089:DXV131095 EHO131089:EHR131095 ERK131089:ERN131095 FBG131089:FBJ131095 FLC131089:FLF131095 FUY131089:FVB131095 GEU131089:GEX131095 GOQ131089:GOT131095 GYM131089:GYP131095 HII131089:HIL131095 HSE131089:HSH131095 ICA131089:ICD131095 ILW131089:ILZ131095 IVS131089:IVV131095 JFO131089:JFR131095 JPK131089:JPN131095 JZG131089:JZJ131095 KJC131089:KJF131095 KSY131089:KTB131095 LCU131089:LCX131095 LMQ131089:LMT131095 LWM131089:LWP131095 MGI131089:MGL131095 MQE131089:MQH131095 NAA131089:NAD131095 NJW131089:NJZ131095 NTS131089:NTV131095 ODO131089:ODR131095 ONK131089:ONN131095 OXG131089:OXJ131095 PHC131089:PHF131095 PQY131089:PRB131095 QAU131089:QAX131095 QKQ131089:QKT131095 QUM131089:QUP131095 REI131089:REL131095 ROE131089:ROH131095 RYA131089:RYD131095 SHW131089:SHZ131095 SRS131089:SRV131095 TBO131089:TBR131095 TLK131089:TLN131095 TVG131089:TVJ131095 UFC131089:UFF131095 UOY131089:UPB131095 UYU131089:UYX131095 VIQ131089:VIT131095 VSM131089:VSP131095 WCI131089:WCL131095 WME131089:WMH131095 WWA131089:WWD131095 S196625:V196631 JO196625:JR196631 TK196625:TN196631 ADG196625:ADJ196631 ANC196625:ANF196631 AWY196625:AXB196631 BGU196625:BGX196631 BQQ196625:BQT196631 CAM196625:CAP196631 CKI196625:CKL196631 CUE196625:CUH196631 DEA196625:DED196631 DNW196625:DNZ196631 DXS196625:DXV196631 EHO196625:EHR196631 ERK196625:ERN196631 FBG196625:FBJ196631 FLC196625:FLF196631 FUY196625:FVB196631 GEU196625:GEX196631 GOQ196625:GOT196631 GYM196625:GYP196631 HII196625:HIL196631 HSE196625:HSH196631 ICA196625:ICD196631 ILW196625:ILZ196631 IVS196625:IVV196631 JFO196625:JFR196631 JPK196625:JPN196631 JZG196625:JZJ196631 KJC196625:KJF196631 KSY196625:KTB196631 LCU196625:LCX196631 LMQ196625:LMT196631 LWM196625:LWP196631 MGI196625:MGL196631 MQE196625:MQH196631 NAA196625:NAD196631 NJW196625:NJZ196631 NTS196625:NTV196631 ODO196625:ODR196631 ONK196625:ONN196631 OXG196625:OXJ196631 PHC196625:PHF196631 PQY196625:PRB196631 QAU196625:QAX196631 QKQ196625:QKT196631 QUM196625:QUP196631 REI196625:REL196631 ROE196625:ROH196631 RYA196625:RYD196631 SHW196625:SHZ196631 SRS196625:SRV196631 TBO196625:TBR196631 TLK196625:TLN196631 TVG196625:TVJ196631 UFC196625:UFF196631 UOY196625:UPB196631 UYU196625:UYX196631 VIQ196625:VIT196631 VSM196625:VSP196631 WCI196625:WCL196631 WME196625:WMH196631 WWA196625:WWD196631 S262161:V262167 JO262161:JR262167 TK262161:TN262167 ADG262161:ADJ262167 ANC262161:ANF262167 AWY262161:AXB262167 BGU262161:BGX262167 BQQ262161:BQT262167 CAM262161:CAP262167 CKI262161:CKL262167 CUE262161:CUH262167 DEA262161:DED262167 DNW262161:DNZ262167 DXS262161:DXV262167 EHO262161:EHR262167 ERK262161:ERN262167 FBG262161:FBJ262167 FLC262161:FLF262167 FUY262161:FVB262167 GEU262161:GEX262167 GOQ262161:GOT262167 GYM262161:GYP262167 HII262161:HIL262167 HSE262161:HSH262167 ICA262161:ICD262167 ILW262161:ILZ262167 IVS262161:IVV262167 JFO262161:JFR262167 JPK262161:JPN262167 JZG262161:JZJ262167 KJC262161:KJF262167 KSY262161:KTB262167 LCU262161:LCX262167 LMQ262161:LMT262167 LWM262161:LWP262167 MGI262161:MGL262167 MQE262161:MQH262167 NAA262161:NAD262167 NJW262161:NJZ262167 NTS262161:NTV262167 ODO262161:ODR262167 ONK262161:ONN262167 OXG262161:OXJ262167 PHC262161:PHF262167 PQY262161:PRB262167 QAU262161:QAX262167 QKQ262161:QKT262167 QUM262161:QUP262167 REI262161:REL262167 ROE262161:ROH262167 RYA262161:RYD262167 SHW262161:SHZ262167 SRS262161:SRV262167 TBO262161:TBR262167 TLK262161:TLN262167 TVG262161:TVJ262167 UFC262161:UFF262167 UOY262161:UPB262167 UYU262161:UYX262167 VIQ262161:VIT262167 VSM262161:VSP262167 WCI262161:WCL262167 WME262161:WMH262167 WWA262161:WWD262167 S327697:V327703 JO327697:JR327703 TK327697:TN327703 ADG327697:ADJ327703 ANC327697:ANF327703 AWY327697:AXB327703 BGU327697:BGX327703 BQQ327697:BQT327703 CAM327697:CAP327703 CKI327697:CKL327703 CUE327697:CUH327703 DEA327697:DED327703 DNW327697:DNZ327703 DXS327697:DXV327703 EHO327697:EHR327703 ERK327697:ERN327703 FBG327697:FBJ327703 FLC327697:FLF327703 FUY327697:FVB327703 GEU327697:GEX327703 GOQ327697:GOT327703 GYM327697:GYP327703 HII327697:HIL327703 HSE327697:HSH327703 ICA327697:ICD327703 ILW327697:ILZ327703 IVS327697:IVV327703 JFO327697:JFR327703 JPK327697:JPN327703 JZG327697:JZJ327703 KJC327697:KJF327703 KSY327697:KTB327703 LCU327697:LCX327703 LMQ327697:LMT327703 LWM327697:LWP327703 MGI327697:MGL327703 MQE327697:MQH327703 NAA327697:NAD327703 NJW327697:NJZ327703 NTS327697:NTV327703 ODO327697:ODR327703 ONK327697:ONN327703 OXG327697:OXJ327703 PHC327697:PHF327703 PQY327697:PRB327703 QAU327697:QAX327703 QKQ327697:QKT327703 QUM327697:QUP327703 REI327697:REL327703 ROE327697:ROH327703 RYA327697:RYD327703 SHW327697:SHZ327703 SRS327697:SRV327703 TBO327697:TBR327703 TLK327697:TLN327703 TVG327697:TVJ327703 UFC327697:UFF327703 UOY327697:UPB327703 UYU327697:UYX327703 VIQ327697:VIT327703 VSM327697:VSP327703 WCI327697:WCL327703 WME327697:WMH327703 WWA327697:WWD327703 S393233:V393239 JO393233:JR393239 TK393233:TN393239 ADG393233:ADJ393239 ANC393233:ANF393239 AWY393233:AXB393239 BGU393233:BGX393239 BQQ393233:BQT393239 CAM393233:CAP393239 CKI393233:CKL393239 CUE393233:CUH393239 DEA393233:DED393239 DNW393233:DNZ393239 DXS393233:DXV393239 EHO393233:EHR393239 ERK393233:ERN393239 FBG393233:FBJ393239 FLC393233:FLF393239 FUY393233:FVB393239 GEU393233:GEX393239 GOQ393233:GOT393239 GYM393233:GYP393239 HII393233:HIL393239 HSE393233:HSH393239 ICA393233:ICD393239 ILW393233:ILZ393239 IVS393233:IVV393239 JFO393233:JFR393239 JPK393233:JPN393239 JZG393233:JZJ393239 KJC393233:KJF393239 KSY393233:KTB393239 LCU393233:LCX393239 LMQ393233:LMT393239 LWM393233:LWP393239 MGI393233:MGL393239 MQE393233:MQH393239 NAA393233:NAD393239 NJW393233:NJZ393239 NTS393233:NTV393239 ODO393233:ODR393239 ONK393233:ONN393239 OXG393233:OXJ393239 PHC393233:PHF393239 PQY393233:PRB393239 QAU393233:QAX393239 QKQ393233:QKT393239 QUM393233:QUP393239 REI393233:REL393239 ROE393233:ROH393239 RYA393233:RYD393239 SHW393233:SHZ393239 SRS393233:SRV393239 TBO393233:TBR393239 TLK393233:TLN393239 TVG393233:TVJ393239 UFC393233:UFF393239 UOY393233:UPB393239 UYU393233:UYX393239 VIQ393233:VIT393239 VSM393233:VSP393239 WCI393233:WCL393239 WME393233:WMH393239 WWA393233:WWD393239 S458769:V458775 JO458769:JR458775 TK458769:TN458775 ADG458769:ADJ458775 ANC458769:ANF458775 AWY458769:AXB458775 BGU458769:BGX458775 BQQ458769:BQT458775 CAM458769:CAP458775 CKI458769:CKL458775 CUE458769:CUH458775 DEA458769:DED458775 DNW458769:DNZ458775 DXS458769:DXV458775 EHO458769:EHR458775 ERK458769:ERN458775 FBG458769:FBJ458775 FLC458769:FLF458775 FUY458769:FVB458775 GEU458769:GEX458775 GOQ458769:GOT458775 GYM458769:GYP458775 HII458769:HIL458775 HSE458769:HSH458775 ICA458769:ICD458775 ILW458769:ILZ458775 IVS458769:IVV458775 JFO458769:JFR458775 JPK458769:JPN458775 JZG458769:JZJ458775 KJC458769:KJF458775 KSY458769:KTB458775 LCU458769:LCX458775 LMQ458769:LMT458775 LWM458769:LWP458775 MGI458769:MGL458775 MQE458769:MQH458775 NAA458769:NAD458775 NJW458769:NJZ458775 NTS458769:NTV458775 ODO458769:ODR458775 ONK458769:ONN458775 OXG458769:OXJ458775 PHC458769:PHF458775 PQY458769:PRB458775 QAU458769:QAX458775 QKQ458769:QKT458775 QUM458769:QUP458775 REI458769:REL458775 ROE458769:ROH458775 RYA458769:RYD458775 SHW458769:SHZ458775 SRS458769:SRV458775 TBO458769:TBR458775 TLK458769:TLN458775 TVG458769:TVJ458775 UFC458769:UFF458775 UOY458769:UPB458775 UYU458769:UYX458775 VIQ458769:VIT458775 VSM458769:VSP458775 WCI458769:WCL458775 WME458769:WMH458775 WWA458769:WWD458775 S524305:V524311 JO524305:JR524311 TK524305:TN524311 ADG524305:ADJ524311 ANC524305:ANF524311 AWY524305:AXB524311 BGU524305:BGX524311 BQQ524305:BQT524311 CAM524305:CAP524311 CKI524305:CKL524311 CUE524305:CUH524311 DEA524305:DED524311 DNW524305:DNZ524311 DXS524305:DXV524311 EHO524305:EHR524311 ERK524305:ERN524311 FBG524305:FBJ524311 FLC524305:FLF524311 FUY524305:FVB524311 GEU524305:GEX524311 GOQ524305:GOT524311 GYM524305:GYP524311 HII524305:HIL524311 HSE524305:HSH524311 ICA524305:ICD524311 ILW524305:ILZ524311 IVS524305:IVV524311 JFO524305:JFR524311 JPK524305:JPN524311 JZG524305:JZJ524311 KJC524305:KJF524311 KSY524305:KTB524311 LCU524305:LCX524311 LMQ524305:LMT524311 LWM524305:LWP524311 MGI524305:MGL524311 MQE524305:MQH524311 NAA524305:NAD524311 NJW524305:NJZ524311 NTS524305:NTV524311 ODO524305:ODR524311 ONK524305:ONN524311 OXG524305:OXJ524311 PHC524305:PHF524311 PQY524305:PRB524311 QAU524305:QAX524311 QKQ524305:QKT524311 QUM524305:QUP524311 REI524305:REL524311 ROE524305:ROH524311 RYA524305:RYD524311 SHW524305:SHZ524311 SRS524305:SRV524311 TBO524305:TBR524311 TLK524305:TLN524311 TVG524305:TVJ524311 UFC524305:UFF524311 UOY524305:UPB524311 UYU524305:UYX524311 VIQ524305:VIT524311 VSM524305:VSP524311 WCI524305:WCL524311 WME524305:WMH524311 WWA524305:WWD524311 S589841:V589847 JO589841:JR589847 TK589841:TN589847 ADG589841:ADJ589847 ANC589841:ANF589847 AWY589841:AXB589847 BGU589841:BGX589847 BQQ589841:BQT589847 CAM589841:CAP589847 CKI589841:CKL589847 CUE589841:CUH589847 DEA589841:DED589847 DNW589841:DNZ589847 DXS589841:DXV589847 EHO589841:EHR589847 ERK589841:ERN589847 FBG589841:FBJ589847 FLC589841:FLF589847 FUY589841:FVB589847 GEU589841:GEX589847 GOQ589841:GOT589847 GYM589841:GYP589847 HII589841:HIL589847 HSE589841:HSH589847 ICA589841:ICD589847 ILW589841:ILZ589847 IVS589841:IVV589847 JFO589841:JFR589847 JPK589841:JPN589847 JZG589841:JZJ589847 KJC589841:KJF589847 KSY589841:KTB589847 LCU589841:LCX589847 LMQ589841:LMT589847 LWM589841:LWP589847 MGI589841:MGL589847 MQE589841:MQH589847 NAA589841:NAD589847 NJW589841:NJZ589847 NTS589841:NTV589847 ODO589841:ODR589847 ONK589841:ONN589847 OXG589841:OXJ589847 PHC589841:PHF589847 PQY589841:PRB589847 QAU589841:QAX589847 QKQ589841:QKT589847 QUM589841:QUP589847 REI589841:REL589847 ROE589841:ROH589847 RYA589841:RYD589847 SHW589841:SHZ589847 SRS589841:SRV589847 TBO589841:TBR589847 TLK589841:TLN589847 TVG589841:TVJ589847 UFC589841:UFF589847 UOY589841:UPB589847 UYU589841:UYX589847 VIQ589841:VIT589847 VSM589841:VSP589847 WCI589841:WCL589847 WME589841:WMH589847 WWA589841:WWD589847 S655377:V655383 JO655377:JR655383 TK655377:TN655383 ADG655377:ADJ655383 ANC655377:ANF655383 AWY655377:AXB655383 BGU655377:BGX655383 BQQ655377:BQT655383 CAM655377:CAP655383 CKI655377:CKL655383 CUE655377:CUH655383 DEA655377:DED655383 DNW655377:DNZ655383 DXS655377:DXV655383 EHO655377:EHR655383 ERK655377:ERN655383 FBG655377:FBJ655383 FLC655377:FLF655383 FUY655377:FVB655383 GEU655377:GEX655383 GOQ655377:GOT655383 GYM655377:GYP655383 HII655377:HIL655383 HSE655377:HSH655383 ICA655377:ICD655383 ILW655377:ILZ655383 IVS655377:IVV655383 JFO655377:JFR655383 JPK655377:JPN655383 JZG655377:JZJ655383 KJC655377:KJF655383 KSY655377:KTB655383 LCU655377:LCX655383 LMQ655377:LMT655383 LWM655377:LWP655383 MGI655377:MGL655383 MQE655377:MQH655383 NAA655377:NAD655383 NJW655377:NJZ655383 NTS655377:NTV655383 ODO655377:ODR655383 ONK655377:ONN655383 OXG655377:OXJ655383 PHC655377:PHF655383 PQY655377:PRB655383 QAU655377:QAX655383 QKQ655377:QKT655383 QUM655377:QUP655383 REI655377:REL655383 ROE655377:ROH655383 RYA655377:RYD655383 SHW655377:SHZ655383 SRS655377:SRV655383 TBO655377:TBR655383 TLK655377:TLN655383 TVG655377:TVJ655383 UFC655377:UFF655383 UOY655377:UPB655383 UYU655377:UYX655383 VIQ655377:VIT655383 VSM655377:VSP655383 WCI655377:WCL655383 WME655377:WMH655383 WWA655377:WWD655383 S720913:V720919 JO720913:JR720919 TK720913:TN720919 ADG720913:ADJ720919 ANC720913:ANF720919 AWY720913:AXB720919 BGU720913:BGX720919 BQQ720913:BQT720919 CAM720913:CAP720919 CKI720913:CKL720919 CUE720913:CUH720919 DEA720913:DED720919 DNW720913:DNZ720919 DXS720913:DXV720919 EHO720913:EHR720919 ERK720913:ERN720919 FBG720913:FBJ720919 FLC720913:FLF720919 FUY720913:FVB720919 GEU720913:GEX720919 GOQ720913:GOT720919 GYM720913:GYP720919 HII720913:HIL720919 HSE720913:HSH720919 ICA720913:ICD720919 ILW720913:ILZ720919 IVS720913:IVV720919 JFO720913:JFR720919 JPK720913:JPN720919 JZG720913:JZJ720919 KJC720913:KJF720919 KSY720913:KTB720919 LCU720913:LCX720919 LMQ720913:LMT720919 LWM720913:LWP720919 MGI720913:MGL720919 MQE720913:MQH720919 NAA720913:NAD720919 NJW720913:NJZ720919 NTS720913:NTV720919 ODO720913:ODR720919 ONK720913:ONN720919 OXG720913:OXJ720919 PHC720913:PHF720919 PQY720913:PRB720919 QAU720913:QAX720919 QKQ720913:QKT720919 QUM720913:QUP720919 REI720913:REL720919 ROE720913:ROH720919 RYA720913:RYD720919 SHW720913:SHZ720919 SRS720913:SRV720919 TBO720913:TBR720919 TLK720913:TLN720919 TVG720913:TVJ720919 UFC720913:UFF720919 UOY720913:UPB720919 UYU720913:UYX720919 VIQ720913:VIT720919 VSM720913:VSP720919 WCI720913:WCL720919 WME720913:WMH720919 WWA720913:WWD720919 S786449:V786455 JO786449:JR786455 TK786449:TN786455 ADG786449:ADJ786455 ANC786449:ANF786455 AWY786449:AXB786455 BGU786449:BGX786455 BQQ786449:BQT786455 CAM786449:CAP786455 CKI786449:CKL786455 CUE786449:CUH786455 DEA786449:DED786455 DNW786449:DNZ786455 DXS786449:DXV786455 EHO786449:EHR786455 ERK786449:ERN786455 FBG786449:FBJ786455 FLC786449:FLF786455 FUY786449:FVB786455 GEU786449:GEX786455 GOQ786449:GOT786455 GYM786449:GYP786455 HII786449:HIL786455 HSE786449:HSH786455 ICA786449:ICD786455 ILW786449:ILZ786455 IVS786449:IVV786455 JFO786449:JFR786455 JPK786449:JPN786455 JZG786449:JZJ786455 KJC786449:KJF786455 KSY786449:KTB786455 LCU786449:LCX786455 LMQ786449:LMT786455 LWM786449:LWP786455 MGI786449:MGL786455 MQE786449:MQH786455 NAA786449:NAD786455 NJW786449:NJZ786455 NTS786449:NTV786455 ODO786449:ODR786455 ONK786449:ONN786455 OXG786449:OXJ786455 PHC786449:PHF786455 PQY786449:PRB786455 QAU786449:QAX786455 QKQ786449:QKT786455 QUM786449:QUP786455 REI786449:REL786455 ROE786449:ROH786455 RYA786449:RYD786455 SHW786449:SHZ786455 SRS786449:SRV786455 TBO786449:TBR786455 TLK786449:TLN786455 TVG786449:TVJ786455 UFC786449:UFF786455 UOY786449:UPB786455 UYU786449:UYX786455 VIQ786449:VIT786455 VSM786449:VSP786455 WCI786449:WCL786455 WME786449:WMH786455 WWA786449:WWD786455 S851985:V851991 JO851985:JR851991 TK851985:TN851991 ADG851985:ADJ851991 ANC851985:ANF851991 AWY851985:AXB851991 BGU851985:BGX851991 BQQ851985:BQT851991 CAM851985:CAP851991 CKI851985:CKL851991 CUE851985:CUH851991 DEA851985:DED851991 DNW851985:DNZ851991 DXS851985:DXV851991 EHO851985:EHR851991 ERK851985:ERN851991 FBG851985:FBJ851991 FLC851985:FLF851991 FUY851985:FVB851991 GEU851985:GEX851991 GOQ851985:GOT851991 GYM851985:GYP851991 HII851985:HIL851991 HSE851985:HSH851991 ICA851985:ICD851991 ILW851985:ILZ851991 IVS851985:IVV851991 JFO851985:JFR851991 JPK851985:JPN851991 JZG851985:JZJ851991 KJC851985:KJF851991 KSY851985:KTB851991 LCU851985:LCX851991 LMQ851985:LMT851991 LWM851985:LWP851991 MGI851985:MGL851991 MQE851985:MQH851991 NAA851985:NAD851991 NJW851985:NJZ851991 NTS851985:NTV851991 ODO851985:ODR851991 ONK851985:ONN851991 OXG851985:OXJ851991 PHC851985:PHF851991 PQY851985:PRB851991 QAU851985:QAX851991 QKQ851985:QKT851991 QUM851985:QUP851991 REI851985:REL851991 ROE851985:ROH851991 RYA851985:RYD851991 SHW851985:SHZ851991 SRS851985:SRV851991 TBO851985:TBR851991 TLK851985:TLN851991 TVG851985:TVJ851991 UFC851985:UFF851991 UOY851985:UPB851991 UYU851985:UYX851991 VIQ851985:VIT851991 VSM851985:VSP851991 WCI851985:WCL851991 WME851985:WMH851991 WWA851985:WWD851991 S917521:V917527 JO917521:JR917527 TK917521:TN917527 ADG917521:ADJ917527 ANC917521:ANF917527 AWY917521:AXB917527 BGU917521:BGX917527 BQQ917521:BQT917527 CAM917521:CAP917527 CKI917521:CKL917527 CUE917521:CUH917527 DEA917521:DED917527 DNW917521:DNZ917527 DXS917521:DXV917527 EHO917521:EHR917527 ERK917521:ERN917527 FBG917521:FBJ917527 FLC917521:FLF917527 FUY917521:FVB917527 GEU917521:GEX917527 GOQ917521:GOT917527 GYM917521:GYP917527 HII917521:HIL917527 HSE917521:HSH917527 ICA917521:ICD917527 ILW917521:ILZ917527 IVS917521:IVV917527 JFO917521:JFR917527 JPK917521:JPN917527 JZG917521:JZJ917527 KJC917521:KJF917527 KSY917521:KTB917527 LCU917521:LCX917527 LMQ917521:LMT917527 LWM917521:LWP917527 MGI917521:MGL917527 MQE917521:MQH917527 NAA917521:NAD917527 NJW917521:NJZ917527 NTS917521:NTV917527 ODO917521:ODR917527 ONK917521:ONN917527 OXG917521:OXJ917527 PHC917521:PHF917527 PQY917521:PRB917527 QAU917521:QAX917527 QKQ917521:QKT917527 QUM917521:QUP917527 REI917521:REL917527 ROE917521:ROH917527 RYA917521:RYD917527 SHW917521:SHZ917527 SRS917521:SRV917527 TBO917521:TBR917527 TLK917521:TLN917527 TVG917521:TVJ917527 UFC917521:UFF917527 UOY917521:UPB917527 UYU917521:UYX917527 VIQ917521:VIT917527 VSM917521:VSP917527 WCI917521:WCL917527 WME917521:WMH917527 WWA917521:WWD917527 S983057:V983063 JO983057:JR983063 TK983057:TN983063 ADG983057:ADJ983063 ANC983057:ANF983063 AWY983057:AXB983063 BGU983057:BGX983063 BQQ983057:BQT983063 CAM983057:CAP983063 CKI983057:CKL983063 CUE983057:CUH983063 DEA983057:DED983063 DNW983057:DNZ983063 DXS983057:DXV983063 EHO983057:EHR983063 ERK983057:ERN983063 FBG983057:FBJ983063 FLC983057:FLF983063 FUY983057:FVB983063 GEU983057:GEX983063 GOQ983057:GOT983063 GYM983057:GYP983063 HII983057:HIL983063 HSE983057:HSH983063 ICA983057:ICD983063 ILW983057:ILZ983063 IVS983057:IVV983063 JFO983057:JFR983063 JPK983057:JPN983063 JZG983057:JZJ983063 KJC983057:KJF983063 KSY983057:KTB983063 LCU983057:LCX983063 LMQ983057:LMT983063 LWM983057:LWP983063 MGI983057:MGL983063 MQE983057:MQH983063 NAA983057:NAD983063 NJW983057:NJZ983063 NTS983057:NTV983063 ODO983057:ODR983063 ONK983057:ONN983063 OXG983057:OXJ983063 PHC983057:PHF983063 PQY983057:PRB983063 QAU983057:QAX983063 QKQ983057:QKT983063 QUM983057:QUP983063 REI983057:REL983063 ROE983057:ROH983063 RYA983057:RYD983063 SHW983057:SHZ983063 SRS983057:SRV983063 TBO983057:TBR983063 TLK983057:TLN983063 TVG983057:TVJ983063 UFC983057:UFF983063 UOY983057:UPB983063 UYU983057:UYX983063 VIQ983057:VIT983063 VSM983057:VSP983063 WCI983057:WCL983063 WME983057:WMH983063 WWA983057:WWD983063 S13:V13 JO13:JR13 TK13:TN13 ADG13:ADJ13 ANC13:ANF13 AWY13:AXB13 BGU13:BGX13 BQQ13:BQT13 CAM13:CAP13 CKI13:CKL13 CUE13:CUH13 DEA13:DED13 DNW13:DNZ13 DXS13:DXV13 EHO13:EHR13 ERK13:ERN13 FBG13:FBJ13 FLC13:FLF13 FUY13:FVB13 GEU13:GEX13 GOQ13:GOT13 GYM13:GYP13 HII13:HIL13 HSE13:HSH13 ICA13:ICD13 ILW13:ILZ13 IVS13:IVV13 JFO13:JFR13 JPK13:JPN13 JZG13:JZJ13 KJC13:KJF13 KSY13:KTB13 LCU13:LCX13 LMQ13:LMT13 LWM13:LWP13 MGI13:MGL13 MQE13:MQH13 NAA13:NAD13 NJW13:NJZ13 NTS13:NTV13 ODO13:ODR13 ONK13:ONN13 OXG13:OXJ13 PHC13:PHF13 PQY13:PRB13 QAU13:QAX13 QKQ13:QKT13 QUM13:QUP13 REI13:REL13 ROE13:ROH13 RYA13:RYD13 SHW13:SHZ13 SRS13:SRV13 TBO13:TBR13 TLK13:TLN13 TVG13:TVJ13 UFC13:UFF13 UOY13:UPB13 UYU13:UYX13 VIQ13:VIT13 VSM13:VSP13 WCI13:WCL13 WME13:WMH13 WWA13:WWD13 S65550:V65550 JO65550:JR65550 TK65550:TN65550 ADG65550:ADJ65550 ANC65550:ANF65550 AWY65550:AXB65550 BGU65550:BGX65550 BQQ65550:BQT65550 CAM65550:CAP65550 CKI65550:CKL65550 CUE65550:CUH65550 DEA65550:DED65550 DNW65550:DNZ65550 DXS65550:DXV65550 EHO65550:EHR65550 ERK65550:ERN65550 FBG65550:FBJ65550 FLC65550:FLF65550 FUY65550:FVB65550 GEU65550:GEX65550 GOQ65550:GOT65550 GYM65550:GYP65550 HII65550:HIL65550 HSE65550:HSH65550 ICA65550:ICD65550 ILW65550:ILZ65550 IVS65550:IVV65550 JFO65550:JFR65550 JPK65550:JPN65550 JZG65550:JZJ65550 KJC65550:KJF65550 KSY65550:KTB65550 LCU65550:LCX65550 LMQ65550:LMT65550 LWM65550:LWP65550 MGI65550:MGL65550 MQE65550:MQH65550 NAA65550:NAD65550 NJW65550:NJZ65550 NTS65550:NTV65550 ODO65550:ODR65550 ONK65550:ONN65550 OXG65550:OXJ65550 PHC65550:PHF65550 PQY65550:PRB65550 QAU65550:QAX65550 QKQ65550:QKT65550 QUM65550:QUP65550 REI65550:REL65550 ROE65550:ROH65550 RYA65550:RYD65550 SHW65550:SHZ65550 SRS65550:SRV65550 TBO65550:TBR65550 TLK65550:TLN65550 TVG65550:TVJ65550 UFC65550:UFF65550 UOY65550:UPB65550 UYU65550:UYX65550 VIQ65550:VIT65550 VSM65550:VSP65550 WCI65550:WCL65550 WME65550:WMH65550 WWA65550:WWD65550 S131086:V131086 JO131086:JR131086 TK131086:TN131086 ADG131086:ADJ131086 ANC131086:ANF131086 AWY131086:AXB131086 BGU131086:BGX131086 BQQ131086:BQT131086 CAM131086:CAP131086 CKI131086:CKL131086 CUE131086:CUH131086 DEA131086:DED131086 DNW131086:DNZ131086 DXS131086:DXV131086 EHO131086:EHR131086 ERK131086:ERN131086 FBG131086:FBJ131086 FLC131086:FLF131086 FUY131086:FVB131086 GEU131086:GEX131086 GOQ131086:GOT131086 GYM131086:GYP131086 HII131086:HIL131086 HSE131086:HSH131086 ICA131086:ICD131086 ILW131086:ILZ131086 IVS131086:IVV131086 JFO131086:JFR131086 JPK131086:JPN131086 JZG131086:JZJ131086 KJC131086:KJF131086 KSY131086:KTB131086 LCU131086:LCX131086 LMQ131086:LMT131086 LWM131086:LWP131086 MGI131086:MGL131086 MQE131086:MQH131086 NAA131086:NAD131086 NJW131086:NJZ131086 NTS131086:NTV131086 ODO131086:ODR131086 ONK131086:ONN131086 OXG131086:OXJ131086 PHC131086:PHF131086 PQY131086:PRB131086 QAU131086:QAX131086 QKQ131086:QKT131086 QUM131086:QUP131086 REI131086:REL131086 ROE131086:ROH131086 RYA131086:RYD131086 SHW131086:SHZ131086 SRS131086:SRV131086 TBO131086:TBR131086 TLK131086:TLN131086 TVG131086:TVJ131086 UFC131086:UFF131086 UOY131086:UPB131086 UYU131086:UYX131086 VIQ131086:VIT131086 VSM131086:VSP131086 WCI131086:WCL131086 WME131086:WMH131086 WWA131086:WWD131086 S196622:V196622 JO196622:JR196622 TK196622:TN196622 ADG196622:ADJ196622 ANC196622:ANF196622 AWY196622:AXB196622 BGU196622:BGX196622 BQQ196622:BQT196622 CAM196622:CAP196622 CKI196622:CKL196622 CUE196622:CUH196622 DEA196622:DED196622 DNW196622:DNZ196622 DXS196622:DXV196622 EHO196622:EHR196622 ERK196622:ERN196622 FBG196622:FBJ196622 FLC196622:FLF196622 FUY196622:FVB196622 GEU196622:GEX196622 GOQ196622:GOT196622 GYM196622:GYP196622 HII196622:HIL196622 HSE196622:HSH196622 ICA196622:ICD196622 ILW196622:ILZ196622 IVS196622:IVV196622 JFO196622:JFR196622 JPK196622:JPN196622 JZG196622:JZJ196622 KJC196622:KJF196622 KSY196622:KTB196622 LCU196622:LCX196622 LMQ196622:LMT196622 LWM196622:LWP196622 MGI196622:MGL196622 MQE196622:MQH196622 NAA196622:NAD196622 NJW196622:NJZ196622 NTS196622:NTV196622 ODO196622:ODR196622 ONK196622:ONN196622 OXG196622:OXJ196622 PHC196622:PHF196622 PQY196622:PRB196622 QAU196622:QAX196622 QKQ196622:QKT196622 QUM196622:QUP196622 REI196622:REL196622 ROE196622:ROH196622 RYA196622:RYD196622 SHW196622:SHZ196622 SRS196622:SRV196622 TBO196622:TBR196622 TLK196622:TLN196622 TVG196622:TVJ196622 UFC196622:UFF196622 UOY196622:UPB196622 UYU196622:UYX196622 VIQ196622:VIT196622 VSM196622:VSP196622 WCI196622:WCL196622 WME196622:WMH196622 WWA196622:WWD196622 S262158:V262158 JO262158:JR262158 TK262158:TN262158 ADG262158:ADJ262158 ANC262158:ANF262158 AWY262158:AXB262158 BGU262158:BGX262158 BQQ262158:BQT262158 CAM262158:CAP262158 CKI262158:CKL262158 CUE262158:CUH262158 DEA262158:DED262158 DNW262158:DNZ262158 DXS262158:DXV262158 EHO262158:EHR262158 ERK262158:ERN262158 FBG262158:FBJ262158 FLC262158:FLF262158 FUY262158:FVB262158 GEU262158:GEX262158 GOQ262158:GOT262158 GYM262158:GYP262158 HII262158:HIL262158 HSE262158:HSH262158 ICA262158:ICD262158 ILW262158:ILZ262158 IVS262158:IVV262158 JFO262158:JFR262158 JPK262158:JPN262158 JZG262158:JZJ262158 KJC262158:KJF262158 KSY262158:KTB262158 LCU262158:LCX262158 LMQ262158:LMT262158 LWM262158:LWP262158 MGI262158:MGL262158 MQE262158:MQH262158 NAA262158:NAD262158 NJW262158:NJZ262158 NTS262158:NTV262158 ODO262158:ODR262158 ONK262158:ONN262158 OXG262158:OXJ262158 PHC262158:PHF262158 PQY262158:PRB262158 QAU262158:QAX262158 QKQ262158:QKT262158 QUM262158:QUP262158 REI262158:REL262158 ROE262158:ROH262158 RYA262158:RYD262158 SHW262158:SHZ262158 SRS262158:SRV262158 TBO262158:TBR262158 TLK262158:TLN262158 TVG262158:TVJ262158 UFC262158:UFF262158 UOY262158:UPB262158 UYU262158:UYX262158 VIQ262158:VIT262158 VSM262158:VSP262158 WCI262158:WCL262158 WME262158:WMH262158 WWA262158:WWD262158 S327694:V327694 JO327694:JR327694 TK327694:TN327694 ADG327694:ADJ327694 ANC327694:ANF327694 AWY327694:AXB327694 BGU327694:BGX327694 BQQ327694:BQT327694 CAM327694:CAP327694 CKI327694:CKL327694 CUE327694:CUH327694 DEA327694:DED327694 DNW327694:DNZ327694 DXS327694:DXV327694 EHO327694:EHR327694 ERK327694:ERN327694 FBG327694:FBJ327694 FLC327694:FLF327694 FUY327694:FVB327694 GEU327694:GEX327694 GOQ327694:GOT327694 GYM327694:GYP327694 HII327694:HIL327694 HSE327694:HSH327694 ICA327694:ICD327694 ILW327694:ILZ327694 IVS327694:IVV327694 JFO327694:JFR327694 JPK327694:JPN327694 JZG327694:JZJ327694 KJC327694:KJF327694 KSY327694:KTB327694 LCU327694:LCX327694 LMQ327694:LMT327694 LWM327694:LWP327694 MGI327694:MGL327694 MQE327694:MQH327694 NAA327694:NAD327694 NJW327694:NJZ327694 NTS327694:NTV327694 ODO327694:ODR327694 ONK327694:ONN327694 OXG327694:OXJ327694 PHC327694:PHF327694 PQY327694:PRB327694 QAU327694:QAX327694 QKQ327694:QKT327694 QUM327694:QUP327694 REI327694:REL327694 ROE327694:ROH327694 RYA327694:RYD327694 SHW327694:SHZ327694 SRS327694:SRV327694 TBO327694:TBR327694 TLK327694:TLN327694 TVG327694:TVJ327694 UFC327694:UFF327694 UOY327694:UPB327694 UYU327694:UYX327694 VIQ327694:VIT327694 VSM327694:VSP327694 WCI327694:WCL327694 WME327694:WMH327694 WWA327694:WWD327694 S393230:V393230 JO393230:JR393230 TK393230:TN393230 ADG393230:ADJ393230 ANC393230:ANF393230 AWY393230:AXB393230 BGU393230:BGX393230 BQQ393230:BQT393230 CAM393230:CAP393230 CKI393230:CKL393230 CUE393230:CUH393230 DEA393230:DED393230 DNW393230:DNZ393230 DXS393230:DXV393230 EHO393230:EHR393230 ERK393230:ERN393230 FBG393230:FBJ393230 FLC393230:FLF393230 FUY393230:FVB393230 GEU393230:GEX393230 GOQ393230:GOT393230 GYM393230:GYP393230 HII393230:HIL393230 HSE393230:HSH393230 ICA393230:ICD393230 ILW393230:ILZ393230 IVS393230:IVV393230 JFO393230:JFR393230 JPK393230:JPN393230 JZG393230:JZJ393230 KJC393230:KJF393230 KSY393230:KTB393230 LCU393230:LCX393230 LMQ393230:LMT393230 LWM393230:LWP393230 MGI393230:MGL393230 MQE393230:MQH393230 NAA393230:NAD393230 NJW393230:NJZ393230 NTS393230:NTV393230 ODO393230:ODR393230 ONK393230:ONN393230 OXG393230:OXJ393230 PHC393230:PHF393230 PQY393230:PRB393230 QAU393230:QAX393230 QKQ393230:QKT393230 QUM393230:QUP393230 REI393230:REL393230 ROE393230:ROH393230 RYA393230:RYD393230 SHW393230:SHZ393230 SRS393230:SRV393230 TBO393230:TBR393230 TLK393230:TLN393230 TVG393230:TVJ393230 UFC393230:UFF393230 UOY393230:UPB393230 UYU393230:UYX393230 VIQ393230:VIT393230 VSM393230:VSP393230 WCI393230:WCL393230 WME393230:WMH393230 WWA393230:WWD393230 S458766:V458766 JO458766:JR458766 TK458766:TN458766 ADG458766:ADJ458766 ANC458766:ANF458766 AWY458766:AXB458766 BGU458766:BGX458766 BQQ458766:BQT458766 CAM458766:CAP458766 CKI458766:CKL458766 CUE458766:CUH458766 DEA458766:DED458766 DNW458766:DNZ458766 DXS458766:DXV458766 EHO458766:EHR458766 ERK458766:ERN458766 FBG458766:FBJ458766 FLC458766:FLF458766 FUY458766:FVB458766 GEU458766:GEX458766 GOQ458766:GOT458766 GYM458766:GYP458766 HII458766:HIL458766 HSE458766:HSH458766 ICA458766:ICD458766 ILW458766:ILZ458766 IVS458766:IVV458766 JFO458766:JFR458766 JPK458766:JPN458766 JZG458766:JZJ458766 KJC458766:KJF458766 KSY458766:KTB458766 LCU458766:LCX458766 LMQ458766:LMT458766 LWM458766:LWP458766 MGI458766:MGL458766 MQE458766:MQH458766 NAA458766:NAD458766 NJW458766:NJZ458766 NTS458766:NTV458766 ODO458766:ODR458766 ONK458766:ONN458766 OXG458766:OXJ458766 PHC458766:PHF458766 PQY458766:PRB458766 QAU458766:QAX458766 QKQ458766:QKT458766 QUM458766:QUP458766 REI458766:REL458766 ROE458766:ROH458766 RYA458766:RYD458766 SHW458766:SHZ458766 SRS458766:SRV458766 TBO458766:TBR458766 TLK458766:TLN458766 TVG458766:TVJ458766 UFC458766:UFF458766 UOY458766:UPB458766 UYU458766:UYX458766 VIQ458766:VIT458766 VSM458766:VSP458766 WCI458766:WCL458766 WME458766:WMH458766 WWA458766:WWD458766 S524302:V524302 JO524302:JR524302 TK524302:TN524302 ADG524302:ADJ524302 ANC524302:ANF524302 AWY524302:AXB524302 BGU524302:BGX524302 BQQ524302:BQT524302 CAM524302:CAP524302 CKI524302:CKL524302 CUE524302:CUH524302 DEA524302:DED524302 DNW524302:DNZ524302 DXS524302:DXV524302 EHO524302:EHR524302 ERK524302:ERN524302 FBG524302:FBJ524302 FLC524302:FLF524302 FUY524302:FVB524302 GEU524302:GEX524302 GOQ524302:GOT524302 GYM524302:GYP524302 HII524302:HIL524302 HSE524302:HSH524302 ICA524302:ICD524302 ILW524302:ILZ524302 IVS524302:IVV524302 JFO524302:JFR524302 JPK524302:JPN524302 JZG524302:JZJ524302 KJC524302:KJF524302 KSY524302:KTB524302 LCU524302:LCX524302 LMQ524302:LMT524302 LWM524302:LWP524302 MGI524302:MGL524302 MQE524302:MQH524302 NAA524302:NAD524302 NJW524302:NJZ524302 NTS524302:NTV524302 ODO524302:ODR524302 ONK524302:ONN524302 OXG524302:OXJ524302 PHC524302:PHF524302 PQY524302:PRB524302 QAU524302:QAX524302 QKQ524302:QKT524302 QUM524302:QUP524302 REI524302:REL524302 ROE524302:ROH524302 RYA524302:RYD524302 SHW524302:SHZ524302 SRS524302:SRV524302 TBO524302:TBR524302 TLK524302:TLN524302 TVG524302:TVJ524302 UFC524302:UFF524302 UOY524302:UPB524302 UYU524302:UYX524302 VIQ524302:VIT524302 VSM524302:VSP524302 WCI524302:WCL524302 WME524302:WMH524302 WWA524302:WWD524302 S589838:V589838 JO589838:JR589838 TK589838:TN589838 ADG589838:ADJ589838 ANC589838:ANF589838 AWY589838:AXB589838 BGU589838:BGX589838 BQQ589838:BQT589838 CAM589838:CAP589838 CKI589838:CKL589838 CUE589838:CUH589838 DEA589838:DED589838 DNW589838:DNZ589838 DXS589838:DXV589838 EHO589838:EHR589838 ERK589838:ERN589838 FBG589838:FBJ589838 FLC589838:FLF589838 FUY589838:FVB589838 GEU589838:GEX589838 GOQ589838:GOT589838 GYM589838:GYP589838 HII589838:HIL589838 HSE589838:HSH589838 ICA589838:ICD589838 ILW589838:ILZ589838 IVS589838:IVV589838 JFO589838:JFR589838 JPK589838:JPN589838 JZG589838:JZJ589838 KJC589838:KJF589838 KSY589838:KTB589838 LCU589838:LCX589838 LMQ589838:LMT589838 LWM589838:LWP589838 MGI589838:MGL589838 MQE589838:MQH589838 NAA589838:NAD589838 NJW589838:NJZ589838 NTS589838:NTV589838 ODO589838:ODR589838 ONK589838:ONN589838 OXG589838:OXJ589838 PHC589838:PHF589838 PQY589838:PRB589838 QAU589838:QAX589838 QKQ589838:QKT589838 QUM589838:QUP589838 REI589838:REL589838 ROE589838:ROH589838 RYA589838:RYD589838 SHW589838:SHZ589838 SRS589838:SRV589838 TBO589838:TBR589838 TLK589838:TLN589838 TVG589838:TVJ589838 UFC589838:UFF589838 UOY589838:UPB589838 UYU589838:UYX589838 VIQ589838:VIT589838 VSM589838:VSP589838 WCI589838:WCL589838 WME589838:WMH589838 WWA589838:WWD589838 S655374:V655374 JO655374:JR655374 TK655374:TN655374 ADG655374:ADJ655374 ANC655374:ANF655374 AWY655374:AXB655374 BGU655374:BGX655374 BQQ655374:BQT655374 CAM655374:CAP655374 CKI655374:CKL655374 CUE655374:CUH655374 DEA655374:DED655374 DNW655374:DNZ655374 DXS655374:DXV655374 EHO655374:EHR655374 ERK655374:ERN655374 FBG655374:FBJ655374 FLC655374:FLF655374 FUY655374:FVB655374 GEU655374:GEX655374 GOQ655374:GOT655374 GYM655374:GYP655374 HII655374:HIL655374 HSE655374:HSH655374 ICA655374:ICD655374 ILW655374:ILZ655374 IVS655374:IVV655374 JFO655374:JFR655374 JPK655374:JPN655374 JZG655374:JZJ655374 KJC655374:KJF655374 KSY655374:KTB655374 LCU655374:LCX655374 LMQ655374:LMT655374 LWM655374:LWP655374 MGI655374:MGL655374 MQE655374:MQH655374 NAA655374:NAD655374 NJW655374:NJZ655374 NTS655374:NTV655374 ODO655374:ODR655374 ONK655374:ONN655374 OXG655374:OXJ655374 PHC655374:PHF655374 PQY655374:PRB655374 QAU655374:QAX655374 QKQ655374:QKT655374 QUM655374:QUP655374 REI655374:REL655374 ROE655374:ROH655374 RYA655374:RYD655374 SHW655374:SHZ655374 SRS655374:SRV655374 TBO655374:TBR655374 TLK655374:TLN655374 TVG655374:TVJ655374 UFC655374:UFF655374 UOY655374:UPB655374 UYU655374:UYX655374 VIQ655374:VIT655374 VSM655374:VSP655374 WCI655374:WCL655374 WME655374:WMH655374 WWA655374:WWD655374 S720910:V720910 JO720910:JR720910 TK720910:TN720910 ADG720910:ADJ720910 ANC720910:ANF720910 AWY720910:AXB720910 BGU720910:BGX720910 BQQ720910:BQT720910 CAM720910:CAP720910 CKI720910:CKL720910 CUE720910:CUH720910 DEA720910:DED720910 DNW720910:DNZ720910 DXS720910:DXV720910 EHO720910:EHR720910 ERK720910:ERN720910 FBG720910:FBJ720910 FLC720910:FLF720910 FUY720910:FVB720910 GEU720910:GEX720910 GOQ720910:GOT720910 GYM720910:GYP720910 HII720910:HIL720910 HSE720910:HSH720910 ICA720910:ICD720910 ILW720910:ILZ720910 IVS720910:IVV720910 JFO720910:JFR720910 JPK720910:JPN720910 JZG720910:JZJ720910 KJC720910:KJF720910 KSY720910:KTB720910 LCU720910:LCX720910 LMQ720910:LMT720910 LWM720910:LWP720910 MGI720910:MGL720910 MQE720910:MQH720910 NAA720910:NAD720910 NJW720910:NJZ720910 NTS720910:NTV720910 ODO720910:ODR720910 ONK720910:ONN720910 OXG720910:OXJ720910 PHC720910:PHF720910 PQY720910:PRB720910 QAU720910:QAX720910 QKQ720910:QKT720910 QUM720910:QUP720910 REI720910:REL720910 ROE720910:ROH720910 RYA720910:RYD720910 SHW720910:SHZ720910 SRS720910:SRV720910 TBO720910:TBR720910 TLK720910:TLN720910 TVG720910:TVJ720910 UFC720910:UFF720910 UOY720910:UPB720910 UYU720910:UYX720910 VIQ720910:VIT720910 VSM720910:VSP720910 WCI720910:WCL720910 WME720910:WMH720910 WWA720910:WWD720910 S786446:V786446 JO786446:JR786446 TK786446:TN786446 ADG786446:ADJ786446 ANC786446:ANF786446 AWY786446:AXB786446 BGU786446:BGX786446 BQQ786446:BQT786446 CAM786446:CAP786446 CKI786446:CKL786446 CUE786446:CUH786446 DEA786446:DED786446 DNW786446:DNZ786446 DXS786446:DXV786446 EHO786446:EHR786446 ERK786446:ERN786446 FBG786446:FBJ786446 FLC786446:FLF786446 FUY786446:FVB786446 GEU786446:GEX786446 GOQ786446:GOT786446 GYM786446:GYP786446 HII786446:HIL786446 HSE786446:HSH786446 ICA786446:ICD786446 ILW786446:ILZ786446 IVS786446:IVV786446 JFO786446:JFR786446 JPK786446:JPN786446 JZG786446:JZJ786446 KJC786446:KJF786446 KSY786446:KTB786446 LCU786446:LCX786446 LMQ786446:LMT786446 LWM786446:LWP786446 MGI786446:MGL786446 MQE786446:MQH786446 NAA786446:NAD786446 NJW786446:NJZ786446 NTS786446:NTV786446 ODO786446:ODR786446 ONK786446:ONN786446 OXG786446:OXJ786446 PHC786446:PHF786446 PQY786446:PRB786446 QAU786446:QAX786446 QKQ786446:QKT786446 QUM786446:QUP786446 REI786446:REL786446 ROE786446:ROH786446 RYA786446:RYD786446 SHW786446:SHZ786446 SRS786446:SRV786446 TBO786446:TBR786446 TLK786446:TLN786446 TVG786446:TVJ786446 UFC786446:UFF786446 UOY786446:UPB786446 UYU786446:UYX786446 VIQ786446:VIT786446 VSM786446:VSP786446 WCI786446:WCL786446 WME786446:WMH786446 WWA786446:WWD786446 S851982:V851982 JO851982:JR851982 TK851982:TN851982 ADG851982:ADJ851982 ANC851982:ANF851982 AWY851982:AXB851982 BGU851982:BGX851982 BQQ851982:BQT851982 CAM851982:CAP851982 CKI851982:CKL851982 CUE851982:CUH851982 DEA851982:DED851982 DNW851982:DNZ851982 DXS851982:DXV851982 EHO851982:EHR851982 ERK851982:ERN851982 FBG851982:FBJ851982 FLC851982:FLF851982 FUY851982:FVB851982 GEU851982:GEX851982 GOQ851982:GOT851982 GYM851982:GYP851982 HII851982:HIL851982 HSE851982:HSH851982 ICA851982:ICD851982 ILW851982:ILZ851982 IVS851982:IVV851982 JFO851982:JFR851982 JPK851982:JPN851982 JZG851982:JZJ851982 KJC851982:KJF851982 KSY851982:KTB851982 LCU851982:LCX851982 LMQ851982:LMT851982 LWM851982:LWP851982 MGI851982:MGL851982 MQE851982:MQH851982 NAA851982:NAD851982 NJW851982:NJZ851982 NTS851982:NTV851982 ODO851982:ODR851982 ONK851982:ONN851982 OXG851982:OXJ851982 PHC851982:PHF851982 PQY851982:PRB851982 QAU851982:QAX851982 QKQ851982:QKT851982 QUM851982:QUP851982 REI851982:REL851982 ROE851982:ROH851982 RYA851982:RYD851982 SHW851982:SHZ851982 SRS851982:SRV851982 TBO851982:TBR851982 TLK851982:TLN851982 TVG851982:TVJ851982 UFC851982:UFF851982 UOY851982:UPB851982 UYU851982:UYX851982 VIQ851982:VIT851982 VSM851982:VSP851982 WCI851982:WCL851982 WME851982:WMH851982 WWA851982:WWD851982 S917518:V917518 JO917518:JR917518 TK917518:TN917518 ADG917518:ADJ917518 ANC917518:ANF917518 AWY917518:AXB917518 BGU917518:BGX917518 BQQ917518:BQT917518 CAM917518:CAP917518 CKI917518:CKL917518 CUE917518:CUH917518 DEA917518:DED917518 DNW917518:DNZ917518 DXS917518:DXV917518 EHO917518:EHR917518 ERK917518:ERN917518 FBG917518:FBJ917518 FLC917518:FLF917518 FUY917518:FVB917518 GEU917518:GEX917518 GOQ917518:GOT917518 GYM917518:GYP917518 HII917518:HIL917518 HSE917518:HSH917518 ICA917518:ICD917518 ILW917518:ILZ917518 IVS917518:IVV917518 JFO917518:JFR917518 JPK917518:JPN917518 JZG917518:JZJ917518 KJC917518:KJF917518 KSY917518:KTB917518 LCU917518:LCX917518 LMQ917518:LMT917518 LWM917518:LWP917518 MGI917518:MGL917518 MQE917518:MQH917518 NAA917518:NAD917518 NJW917518:NJZ917518 NTS917518:NTV917518 ODO917518:ODR917518 ONK917518:ONN917518 OXG917518:OXJ917518 PHC917518:PHF917518 PQY917518:PRB917518 QAU917518:QAX917518 QKQ917518:QKT917518 QUM917518:QUP917518 REI917518:REL917518 ROE917518:ROH917518 RYA917518:RYD917518 SHW917518:SHZ917518 SRS917518:SRV917518 TBO917518:TBR917518 TLK917518:TLN917518 TVG917518:TVJ917518 UFC917518:UFF917518 UOY917518:UPB917518 UYU917518:UYX917518 VIQ917518:VIT917518 VSM917518:VSP917518 WCI917518:WCL917518 WME917518:WMH917518 WWA917518:WWD917518 S983054:V983054 JO983054:JR983054 TK983054:TN983054 ADG983054:ADJ983054 ANC983054:ANF983054 AWY983054:AXB983054 BGU983054:BGX983054 BQQ983054:BQT983054 CAM983054:CAP983054 CKI983054:CKL983054 CUE983054:CUH983054 DEA983054:DED983054 DNW983054:DNZ983054 DXS983054:DXV983054 EHO983054:EHR983054 ERK983054:ERN983054 FBG983054:FBJ983054 FLC983054:FLF983054 FUY983054:FVB983054 GEU983054:GEX983054 GOQ983054:GOT983054 GYM983054:GYP983054 HII983054:HIL983054 HSE983054:HSH983054 ICA983054:ICD983054 ILW983054:ILZ983054 IVS983054:IVV983054 JFO983054:JFR983054 JPK983054:JPN983054 JZG983054:JZJ983054 KJC983054:KJF983054 KSY983054:KTB983054 LCU983054:LCX983054 LMQ983054:LMT983054 LWM983054:LWP983054 MGI983054:MGL983054 MQE983054:MQH983054 NAA983054:NAD983054 NJW983054:NJZ983054 NTS983054:NTV983054 ODO983054:ODR983054 ONK983054:ONN983054 OXG983054:OXJ983054 PHC983054:PHF983054 PQY983054:PRB983054 QAU983054:QAX983054 QKQ983054:QKT983054 QUM983054:QUP983054 REI983054:REL983054 ROE983054:ROH983054 RYA983054:RYD983054 SHW983054:SHZ983054 SRS983054:SRV983054 TBO983054:TBR983054 TLK983054:TLN983054 TVG983054:TVJ983054 UFC983054:UFF983054 UOY983054:UPB983054 UYU983054:UYX983054 VIQ983054:VIT983054 VSM983054:VSP983054 WCI983054:WCL983054 WME983054:WMH983054 WWA983054:WWD983054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MQH65547 NAD65547 NJZ65547 NTV65547 ODR65547 ONN65547 OXJ65547 PHF65547 PRB65547 QAX65547 QKT65547 QUP65547 REL65547 ROH65547 RYD65547 SHZ65547 SRV65547 TBR65547 TLN65547 TVJ65547 UFF65547 UPB65547 UYX65547 VIT65547 VSP65547 WCL65547 WMH65547 WWD65547 V131083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V196619 JR196619 TN196619 ADJ196619 ANF196619 AXB196619 BGX196619 BQT196619 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V262155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PRB262155 QAX262155 QKT262155 QUP262155 REL262155 ROH262155 RYD262155 SHZ262155 SRV262155 TBR262155 TLN262155 TVJ262155 UFF262155 UPB262155 UYX262155 VIT262155 VSP262155 WCL262155 WMH262155 WWD262155 V327691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V393227 JR393227 TN393227 ADJ393227 ANF393227 AXB393227 BGX393227 BQT393227 CAP393227 CKL393227 CUH393227 DED393227 DNZ393227 DXV393227 EHR393227 ERN393227 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V458763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SRV458763 TBR458763 TLN458763 TVJ458763 UFF458763 UPB458763 UYX458763 VIT458763 VSP458763 WCL458763 WMH458763 WWD458763 V524299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V589835 JR589835 TN589835 ADJ589835 ANF589835 AXB589835 BGX589835 BQT589835 CAP589835 CKL589835 CUH589835 DED589835 DNZ589835 DXV589835 EHR589835 ERN589835 FBJ589835 FLF589835 FVB589835 GEX589835 GOT589835 GYP589835 HIL589835 HSH589835 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V655371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VSP655371 WCL655371 WMH655371 WWD655371 V720907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V786443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V851979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V917515 JR917515 TN917515 ADJ917515 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V983051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ODR983051 ONN983051 OXJ983051 PHF983051 PRB983051 QAX983051 QKT983051 QUP983051 REL983051 ROH983051 RYD983051 SHZ983051 SRV983051 TBR983051 TLN983051 TVJ983051 UFF983051 UPB983051 UYX983051 VIT983051 VSP983051 WCL983051 WMH983051 WWD983051 S10:T10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S65547:T65547 JO65547:JP65547 TK65547:TL65547 ADG65547:ADH65547 ANC65547:AND65547 AWY65547:AWZ65547 BGU65547:BGV65547 BQQ65547:BQR65547 CAM65547:CAN65547 CKI65547:CKJ65547 CUE65547:CUF65547 DEA65547:DEB65547 DNW65547:DNX65547 DXS65547:DXT65547 EHO65547:EHP65547 ERK65547:ERL65547 FBG65547:FBH65547 FLC65547:FLD65547 FUY65547:FUZ65547 GEU65547:GEV65547 GOQ65547:GOR65547 GYM65547:GYN65547 HII65547:HIJ65547 HSE65547:HSF65547 ICA65547:ICB65547 ILW65547:ILX65547 IVS65547:IVT65547 JFO65547:JFP65547 JPK65547:JPL65547 JZG65547:JZH65547 KJC65547:KJD65547 KSY65547:KSZ65547 LCU65547:LCV65547 LMQ65547:LMR65547 LWM65547:LWN65547 MGI65547:MGJ65547 MQE65547:MQF65547 NAA65547:NAB65547 NJW65547:NJX65547 NTS65547:NTT65547 ODO65547:ODP65547 ONK65547:ONL65547 OXG65547:OXH65547 PHC65547:PHD65547 PQY65547:PQZ65547 QAU65547:QAV65547 QKQ65547:QKR65547 QUM65547:QUN65547 REI65547:REJ65547 ROE65547:ROF65547 RYA65547:RYB65547 SHW65547:SHX65547 SRS65547:SRT65547 TBO65547:TBP65547 TLK65547:TLL65547 TVG65547:TVH65547 UFC65547:UFD65547 UOY65547:UOZ65547 UYU65547:UYV65547 VIQ65547:VIR65547 VSM65547:VSN65547 WCI65547:WCJ65547 WME65547:WMF65547 WWA65547:WWB65547 S131083:T131083 JO131083:JP131083 TK131083:TL131083 ADG131083:ADH131083 ANC131083:AND131083 AWY131083:AWZ131083 BGU131083:BGV131083 BQQ131083:BQR131083 CAM131083:CAN131083 CKI131083:CKJ131083 CUE131083:CUF131083 DEA131083:DEB131083 DNW131083:DNX131083 DXS131083:DXT131083 EHO131083:EHP131083 ERK131083:ERL131083 FBG131083:FBH131083 FLC131083:FLD131083 FUY131083:FUZ131083 GEU131083:GEV131083 GOQ131083:GOR131083 GYM131083:GYN131083 HII131083:HIJ131083 HSE131083:HSF131083 ICA131083:ICB131083 ILW131083:ILX131083 IVS131083:IVT131083 JFO131083:JFP131083 JPK131083:JPL131083 JZG131083:JZH131083 KJC131083:KJD131083 KSY131083:KSZ131083 LCU131083:LCV131083 LMQ131083:LMR131083 LWM131083:LWN131083 MGI131083:MGJ131083 MQE131083:MQF131083 NAA131083:NAB131083 NJW131083:NJX131083 NTS131083:NTT131083 ODO131083:ODP131083 ONK131083:ONL131083 OXG131083:OXH131083 PHC131083:PHD131083 PQY131083:PQZ131083 QAU131083:QAV131083 QKQ131083:QKR131083 QUM131083:QUN131083 REI131083:REJ131083 ROE131083:ROF131083 RYA131083:RYB131083 SHW131083:SHX131083 SRS131083:SRT131083 TBO131083:TBP131083 TLK131083:TLL131083 TVG131083:TVH131083 UFC131083:UFD131083 UOY131083:UOZ131083 UYU131083:UYV131083 VIQ131083:VIR131083 VSM131083:VSN131083 WCI131083:WCJ131083 WME131083:WMF131083 WWA131083:WWB131083 S196619:T196619 JO196619:JP196619 TK196619:TL196619 ADG196619:ADH196619 ANC196619:AND196619 AWY196619:AWZ196619 BGU196619:BGV196619 BQQ196619:BQR196619 CAM196619:CAN196619 CKI196619:CKJ196619 CUE196619:CUF196619 DEA196619:DEB196619 DNW196619:DNX196619 DXS196619:DXT196619 EHO196619:EHP196619 ERK196619:ERL196619 FBG196619:FBH196619 FLC196619:FLD196619 FUY196619:FUZ196619 GEU196619:GEV196619 GOQ196619:GOR196619 GYM196619:GYN196619 HII196619:HIJ196619 HSE196619:HSF196619 ICA196619:ICB196619 ILW196619:ILX196619 IVS196619:IVT196619 JFO196619:JFP196619 JPK196619:JPL196619 JZG196619:JZH196619 KJC196619:KJD196619 KSY196619:KSZ196619 LCU196619:LCV196619 LMQ196619:LMR196619 LWM196619:LWN196619 MGI196619:MGJ196619 MQE196619:MQF196619 NAA196619:NAB196619 NJW196619:NJX196619 NTS196619:NTT196619 ODO196619:ODP196619 ONK196619:ONL196619 OXG196619:OXH196619 PHC196619:PHD196619 PQY196619:PQZ196619 QAU196619:QAV196619 QKQ196619:QKR196619 QUM196619:QUN196619 REI196619:REJ196619 ROE196619:ROF196619 RYA196619:RYB196619 SHW196619:SHX196619 SRS196619:SRT196619 TBO196619:TBP196619 TLK196619:TLL196619 TVG196619:TVH196619 UFC196619:UFD196619 UOY196619:UOZ196619 UYU196619:UYV196619 VIQ196619:VIR196619 VSM196619:VSN196619 WCI196619:WCJ196619 WME196619:WMF196619 WWA196619:WWB196619 S262155:T262155 JO262155:JP262155 TK262155:TL262155 ADG262155:ADH262155 ANC262155:AND262155 AWY262155:AWZ262155 BGU262155:BGV262155 BQQ262155:BQR262155 CAM262155:CAN262155 CKI262155:CKJ262155 CUE262155:CUF262155 DEA262155:DEB262155 DNW262155:DNX262155 DXS262155:DXT262155 EHO262155:EHP262155 ERK262155:ERL262155 FBG262155:FBH262155 FLC262155:FLD262155 FUY262155:FUZ262155 GEU262155:GEV262155 GOQ262155:GOR262155 GYM262155:GYN262155 HII262155:HIJ262155 HSE262155:HSF262155 ICA262155:ICB262155 ILW262155:ILX262155 IVS262155:IVT262155 JFO262155:JFP262155 JPK262155:JPL262155 JZG262155:JZH262155 KJC262155:KJD262155 KSY262155:KSZ262155 LCU262155:LCV262155 LMQ262155:LMR262155 LWM262155:LWN262155 MGI262155:MGJ262155 MQE262155:MQF262155 NAA262155:NAB262155 NJW262155:NJX262155 NTS262155:NTT262155 ODO262155:ODP262155 ONK262155:ONL262155 OXG262155:OXH262155 PHC262155:PHD262155 PQY262155:PQZ262155 QAU262155:QAV262155 QKQ262155:QKR262155 QUM262155:QUN262155 REI262155:REJ262155 ROE262155:ROF262155 RYA262155:RYB262155 SHW262155:SHX262155 SRS262155:SRT262155 TBO262155:TBP262155 TLK262155:TLL262155 TVG262155:TVH262155 UFC262155:UFD262155 UOY262155:UOZ262155 UYU262155:UYV262155 VIQ262155:VIR262155 VSM262155:VSN262155 WCI262155:WCJ262155 WME262155:WMF262155 WWA262155:WWB262155 S327691:T327691 JO327691:JP327691 TK327691:TL327691 ADG327691:ADH327691 ANC327691:AND327691 AWY327691:AWZ327691 BGU327691:BGV327691 BQQ327691:BQR327691 CAM327691:CAN327691 CKI327691:CKJ327691 CUE327691:CUF327691 DEA327691:DEB327691 DNW327691:DNX327691 DXS327691:DXT327691 EHO327691:EHP327691 ERK327691:ERL327691 FBG327691:FBH327691 FLC327691:FLD327691 FUY327691:FUZ327691 GEU327691:GEV327691 GOQ327691:GOR327691 GYM327691:GYN327691 HII327691:HIJ327691 HSE327691:HSF327691 ICA327691:ICB327691 ILW327691:ILX327691 IVS327691:IVT327691 JFO327691:JFP327691 JPK327691:JPL327691 JZG327691:JZH327691 KJC327691:KJD327691 KSY327691:KSZ327691 LCU327691:LCV327691 LMQ327691:LMR327691 LWM327691:LWN327691 MGI327691:MGJ327691 MQE327691:MQF327691 NAA327691:NAB327691 NJW327691:NJX327691 NTS327691:NTT327691 ODO327691:ODP327691 ONK327691:ONL327691 OXG327691:OXH327691 PHC327691:PHD327691 PQY327691:PQZ327691 QAU327691:QAV327691 QKQ327691:QKR327691 QUM327691:QUN327691 REI327691:REJ327691 ROE327691:ROF327691 RYA327691:RYB327691 SHW327691:SHX327691 SRS327691:SRT327691 TBO327691:TBP327691 TLK327691:TLL327691 TVG327691:TVH327691 UFC327691:UFD327691 UOY327691:UOZ327691 UYU327691:UYV327691 VIQ327691:VIR327691 VSM327691:VSN327691 WCI327691:WCJ327691 WME327691:WMF327691 WWA327691:WWB327691 S393227:T393227 JO393227:JP393227 TK393227:TL393227 ADG393227:ADH393227 ANC393227:AND393227 AWY393227:AWZ393227 BGU393227:BGV393227 BQQ393227:BQR393227 CAM393227:CAN393227 CKI393227:CKJ393227 CUE393227:CUF393227 DEA393227:DEB393227 DNW393227:DNX393227 DXS393227:DXT393227 EHO393227:EHP393227 ERK393227:ERL393227 FBG393227:FBH393227 FLC393227:FLD393227 FUY393227:FUZ393227 GEU393227:GEV393227 GOQ393227:GOR393227 GYM393227:GYN393227 HII393227:HIJ393227 HSE393227:HSF393227 ICA393227:ICB393227 ILW393227:ILX393227 IVS393227:IVT393227 JFO393227:JFP393227 JPK393227:JPL393227 JZG393227:JZH393227 KJC393227:KJD393227 KSY393227:KSZ393227 LCU393227:LCV393227 LMQ393227:LMR393227 LWM393227:LWN393227 MGI393227:MGJ393227 MQE393227:MQF393227 NAA393227:NAB393227 NJW393227:NJX393227 NTS393227:NTT393227 ODO393227:ODP393227 ONK393227:ONL393227 OXG393227:OXH393227 PHC393227:PHD393227 PQY393227:PQZ393227 QAU393227:QAV393227 QKQ393227:QKR393227 QUM393227:QUN393227 REI393227:REJ393227 ROE393227:ROF393227 RYA393227:RYB393227 SHW393227:SHX393227 SRS393227:SRT393227 TBO393227:TBP393227 TLK393227:TLL393227 TVG393227:TVH393227 UFC393227:UFD393227 UOY393227:UOZ393227 UYU393227:UYV393227 VIQ393227:VIR393227 VSM393227:VSN393227 WCI393227:WCJ393227 WME393227:WMF393227 WWA393227:WWB393227 S458763:T458763 JO458763:JP458763 TK458763:TL458763 ADG458763:ADH458763 ANC458763:AND458763 AWY458763:AWZ458763 BGU458763:BGV458763 BQQ458763:BQR458763 CAM458763:CAN458763 CKI458763:CKJ458763 CUE458763:CUF458763 DEA458763:DEB458763 DNW458763:DNX458763 DXS458763:DXT458763 EHO458763:EHP458763 ERK458763:ERL458763 FBG458763:FBH458763 FLC458763:FLD458763 FUY458763:FUZ458763 GEU458763:GEV458763 GOQ458763:GOR458763 GYM458763:GYN458763 HII458763:HIJ458763 HSE458763:HSF458763 ICA458763:ICB458763 ILW458763:ILX458763 IVS458763:IVT458763 JFO458763:JFP458763 JPK458763:JPL458763 JZG458763:JZH458763 KJC458763:KJD458763 KSY458763:KSZ458763 LCU458763:LCV458763 LMQ458763:LMR458763 LWM458763:LWN458763 MGI458763:MGJ458763 MQE458763:MQF458763 NAA458763:NAB458763 NJW458763:NJX458763 NTS458763:NTT458763 ODO458763:ODP458763 ONK458763:ONL458763 OXG458763:OXH458763 PHC458763:PHD458763 PQY458763:PQZ458763 QAU458763:QAV458763 QKQ458763:QKR458763 QUM458763:QUN458763 REI458763:REJ458763 ROE458763:ROF458763 RYA458763:RYB458763 SHW458763:SHX458763 SRS458763:SRT458763 TBO458763:TBP458763 TLK458763:TLL458763 TVG458763:TVH458763 UFC458763:UFD458763 UOY458763:UOZ458763 UYU458763:UYV458763 VIQ458763:VIR458763 VSM458763:VSN458763 WCI458763:WCJ458763 WME458763:WMF458763 WWA458763:WWB458763 S524299:T524299 JO524299:JP524299 TK524299:TL524299 ADG524299:ADH524299 ANC524299:AND524299 AWY524299:AWZ524299 BGU524299:BGV524299 BQQ524299:BQR524299 CAM524299:CAN524299 CKI524299:CKJ524299 CUE524299:CUF524299 DEA524299:DEB524299 DNW524299:DNX524299 DXS524299:DXT524299 EHO524299:EHP524299 ERK524299:ERL524299 FBG524299:FBH524299 FLC524299:FLD524299 FUY524299:FUZ524299 GEU524299:GEV524299 GOQ524299:GOR524299 GYM524299:GYN524299 HII524299:HIJ524299 HSE524299:HSF524299 ICA524299:ICB524299 ILW524299:ILX524299 IVS524299:IVT524299 JFO524299:JFP524299 JPK524299:JPL524299 JZG524299:JZH524299 KJC524299:KJD524299 KSY524299:KSZ524299 LCU524299:LCV524299 LMQ524299:LMR524299 LWM524299:LWN524299 MGI524299:MGJ524299 MQE524299:MQF524299 NAA524299:NAB524299 NJW524299:NJX524299 NTS524299:NTT524299 ODO524299:ODP524299 ONK524299:ONL524299 OXG524299:OXH524299 PHC524299:PHD524299 PQY524299:PQZ524299 QAU524299:QAV524299 QKQ524299:QKR524299 QUM524299:QUN524299 REI524299:REJ524299 ROE524299:ROF524299 RYA524299:RYB524299 SHW524299:SHX524299 SRS524299:SRT524299 TBO524299:TBP524299 TLK524299:TLL524299 TVG524299:TVH524299 UFC524299:UFD524299 UOY524299:UOZ524299 UYU524299:UYV524299 VIQ524299:VIR524299 VSM524299:VSN524299 WCI524299:WCJ524299 WME524299:WMF524299 WWA524299:WWB524299 S589835:T589835 JO589835:JP589835 TK589835:TL589835 ADG589835:ADH589835 ANC589835:AND589835 AWY589835:AWZ589835 BGU589835:BGV589835 BQQ589835:BQR589835 CAM589835:CAN589835 CKI589835:CKJ589835 CUE589835:CUF589835 DEA589835:DEB589835 DNW589835:DNX589835 DXS589835:DXT589835 EHO589835:EHP589835 ERK589835:ERL589835 FBG589835:FBH589835 FLC589835:FLD589835 FUY589835:FUZ589835 GEU589835:GEV589835 GOQ589835:GOR589835 GYM589835:GYN589835 HII589835:HIJ589835 HSE589835:HSF589835 ICA589835:ICB589835 ILW589835:ILX589835 IVS589835:IVT589835 JFO589835:JFP589835 JPK589835:JPL589835 JZG589835:JZH589835 KJC589835:KJD589835 KSY589835:KSZ589835 LCU589835:LCV589835 LMQ589835:LMR589835 LWM589835:LWN589835 MGI589835:MGJ589835 MQE589835:MQF589835 NAA589835:NAB589835 NJW589835:NJX589835 NTS589835:NTT589835 ODO589835:ODP589835 ONK589835:ONL589835 OXG589835:OXH589835 PHC589835:PHD589835 PQY589835:PQZ589835 QAU589835:QAV589835 QKQ589835:QKR589835 QUM589835:QUN589835 REI589835:REJ589835 ROE589835:ROF589835 RYA589835:RYB589835 SHW589835:SHX589835 SRS589835:SRT589835 TBO589835:TBP589835 TLK589835:TLL589835 TVG589835:TVH589835 UFC589835:UFD589835 UOY589835:UOZ589835 UYU589835:UYV589835 VIQ589835:VIR589835 VSM589835:VSN589835 WCI589835:WCJ589835 WME589835:WMF589835 WWA589835:WWB589835 S655371:T655371 JO655371:JP655371 TK655371:TL655371 ADG655371:ADH655371 ANC655371:AND655371 AWY655371:AWZ655371 BGU655371:BGV655371 BQQ655371:BQR655371 CAM655371:CAN655371 CKI655371:CKJ655371 CUE655371:CUF655371 DEA655371:DEB655371 DNW655371:DNX655371 DXS655371:DXT655371 EHO655371:EHP655371 ERK655371:ERL655371 FBG655371:FBH655371 FLC655371:FLD655371 FUY655371:FUZ655371 GEU655371:GEV655371 GOQ655371:GOR655371 GYM655371:GYN655371 HII655371:HIJ655371 HSE655371:HSF655371 ICA655371:ICB655371 ILW655371:ILX655371 IVS655371:IVT655371 JFO655371:JFP655371 JPK655371:JPL655371 JZG655371:JZH655371 KJC655371:KJD655371 KSY655371:KSZ655371 LCU655371:LCV655371 LMQ655371:LMR655371 LWM655371:LWN655371 MGI655371:MGJ655371 MQE655371:MQF655371 NAA655371:NAB655371 NJW655371:NJX655371 NTS655371:NTT655371 ODO655371:ODP655371 ONK655371:ONL655371 OXG655371:OXH655371 PHC655371:PHD655371 PQY655371:PQZ655371 QAU655371:QAV655371 QKQ655371:QKR655371 QUM655371:QUN655371 REI655371:REJ655371 ROE655371:ROF655371 RYA655371:RYB655371 SHW655371:SHX655371 SRS655371:SRT655371 TBO655371:TBP655371 TLK655371:TLL655371 TVG655371:TVH655371 UFC655371:UFD655371 UOY655371:UOZ655371 UYU655371:UYV655371 VIQ655371:VIR655371 VSM655371:VSN655371 WCI655371:WCJ655371 WME655371:WMF655371 WWA655371:WWB655371 S720907:T720907 JO720907:JP720907 TK720907:TL720907 ADG720907:ADH720907 ANC720907:AND720907 AWY720907:AWZ720907 BGU720907:BGV720907 BQQ720907:BQR720907 CAM720907:CAN720907 CKI720907:CKJ720907 CUE720907:CUF720907 DEA720907:DEB720907 DNW720907:DNX720907 DXS720907:DXT720907 EHO720907:EHP720907 ERK720907:ERL720907 FBG720907:FBH720907 FLC720907:FLD720907 FUY720907:FUZ720907 GEU720907:GEV720907 GOQ720907:GOR720907 GYM720907:GYN720907 HII720907:HIJ720907 HSE720907:HSF720907 ICA720907:ICB720907 ILW720907:ILX720907 IVS720907:IVT720907 JFO720907:JFP720907 JPK720907:JPL720907 JZG720907:JZH720907 KJC720907:KJD720907 KSY720907:KSZ720907 LCU720907:LCV720907 LMQ720907:LMR720907 LWM720907:LWN720907 MGI720907:MGJ720907 MQE720907:MQF720907 NAA720907:NAB720907 NJW720907:NJX720907 NTS720907:NTT720907 ODO720907:ODP720907 ONK720907:ONL720907 OXG720907:OXH720907 PHC720907:PHD720907 PQY720907:PQZ720907 QAU720907:QAV720907 QKQ720907:QKR720907 QUM720907:QUN720907 REI720907:REJ720907 ROE720907:ROF720907 RYA720907:RYB720907 SHW720907:SHX720907 SRS720907:SRT720907 TBO720907:TBP720907 TLK720907:TLL720907 TVG720907:TVH720907 UFC720907:UFD720907 UOY720907:UOZ720907 UYU720907:UYV720907 VIQ720907:VIR720907 VSM720907:VSN720907 WCI720907:WCJ720907 WME720907:WMF720907 WWA720907:WWB720907 S786443:T786443 JO786443:JP786443 TK786443:TL786443 ADG786443:ADH786443 ANC786443:AND786443 AWY786443:AWZ786443 BGU786443:BGV786443 BQQ786443:BQR786443 CAM786443:CAN786443 CKI786443:CKJ786443 CUE786443:CUF786443 DEA786443:DEB786443 DNW786443:DNX786443 DXS786443:DXT786443 EHO786443:EHP786443 ERK786443:ERL786443 FBG786443:FBH786443 FLC786443:FLD786443 FUY786443:FUZ786443 GEU786443:GEV786443 GOQ786443:GOR786443 GYM786443:GYN786443 HII786443:HIJ786443 HSE786443:HSF786443 ICA786443:ICB786443 ILW786443:ILX786443 IVS786443:IVT786443 JFO786443:JFP786443 JPK786443:JPL786443 JZG786443:JZH786443 KJC786443:KJD786443 KSY786443:KSZ786443 LCU786443:LCV786443 LMQ786443:LMR786443 LWM786443:LWN786443 MGI786443:MGJ786443 MQE786443:MQF786443 NAA786443:NAB786443 NJW786443:NJX786443 NTS786443:NTT786443 ODO786443:ODP786443 ONK786443:ONL786443 OXG786443:OXH786443 PHC786443:PHD786443 PQY786443:PQZ786443 QAU786443:QAV786443 QKQ786443:QKR786443 QUM786443:QUN786443 REI786443:REJ786443 ROE786443:ROF786443 RYA786443:RYB786443 SHW786443:SHX786443 SRS786443:SRT786443 TBO786443:TBP786443 TLK786443:TLL786443 TVG786443:TVH786443 UFC786443:UFD786443 UOY786443:UOZ786443 UYU786443:UYV786443 VIQ786443:VIR786443 VSM786443:VSN786443 WCI786443:WCJ786443 WME786443:WMF786443 WWA786443:WWB786443 S851979:T851979 JO851979:JP851979 TK851979:TL851979 ADG851979:ADH851979 ANC851979:AND851979 AWY851979:AWZ851979 BGU851979:BGV851979 BQQ851979:BQR851979 CAM851979:CAN851979 CKI851979:CKJ851979 CUE851979:CUF851979 DEA851979:DEB851979 DNW851979:DNX851979 DXS851979:DXT851979 EHO851979:EHP851979 ERK851979:ERL851979 FBG851979:FBH851979 FLC851979:FLD851979 FUY851979:FUZ851979 GEU851979:GEV851979 GOQ851979:GOR851979 GYM851979:GYN851979 HII851979:HIJ851979 HSE851979:HSF851979 ICA851979:ICB851979 ILW851979:ILX851979 IVS851979:IVT851979 JFO851979:JFP851979 JPK851979:JPL851979 JZG851979:JZH851979 KJC851979:KJD851979 KSY851979:KSZ851979 LCU851979:LCV851979 LMQ851979:LMR851979 LWM851979:LWN851979 MGI851979:MGJ851979 MQE851979:MQF851979 NAA851979:NAB851979 NJW851979:NJX851979 NTS851979:NTT851979 ODO851979:ODP851979 ONK851979:ONL851979 OXG851979:OXH851979 PHC851979:PHD851979 PQY851979:PQZ851979 QAU851979:QAV851979 QKQ851979:QKR851979 QUM851979:QUN851979 REI851979:REJ851979 ROE851979:ROF851979 RYA851979:RYB851979 SHW851979:SHX851979 SRS851979:SRT851979 TBO851979:TBP851979 TLK851979:TLL851979 TVG851979:TVH851979 UFC851979:UFD851979 UOY851979:UOZ851979 UYU851979:UYV851979 VIQ851979:VIR851979 VSM851979:VSN851979 WCI851979:WCJ851979 WME851979:WMF851979 WWA851979:WWB851979 S917515:T917515 JO917515:JP917515 TK917515:TL917515 ADG917515:ADH917515 ANC917515:AND917515 AWY917515:AWZ917515 BGU917515:BGV917515 BQQ917515:BQR917515 CAM917515:CAN917515 CKI917515:CKJ917515 CUE917515:CUF917515 DEA917515:DEB917515 DNW917515:DNX917515 DXS917515:DXT917515 EHO917515:EHP917515 ERK917515:ERL917515 FBG917515:FBH917515 FLC917515:FLD917515 FUY917515:FUZ917515 GEU917515:GEV917515 GOQ917515:GOR917515 GYM917515:GYN917515 HII917515:HIJ917515 HSE917515:HSF917515 ICA917515:ICB917515 ILW917515:ILX917515 IVS917515:IVT917515 JFO917515:JFP917515 JPK917515:JPL917515 JZG917515:JZH917515 KJC917515:KJD917515 KSY917515:KSZ917515 LCU917515:LCV917515 LMQ917515:LMR917515 LWM917515:LWN917515 MGI917515:MGJ917515 MQE917515:MQF917515 NAA917515:NAB917515 NJW917515:NJX917515 NTS917515:NTT917515 ODO917515:ODP917515 ONK917515:ONL917515 OXG917515:OXH917515 PHC917515:PHD917515 PQY917515:PQZ917515 QAU917515:QAV917515 QKQ917515:QKR917515 QUM917515:QUN917515 REI917515:REJ917515 ROE917515:ROF917515 RYA917515:RYB917515 SHW917515:SHX917515 SRS917515:SRT917515 TBO917515:TBP917515 TLK917515:TLL917515 TVG917515:TVH917515 UFC917515:UFD917515 UOY917515:UOZ917515 UYU917515:UYV917515 VIQ917515:VIR917515 VSM917515:VSN917515 WCI917515:WCJ917515 WME917515:WMF917515 WWA917515:WWB917515 S983051:T983051 JO983051:JP983051 TK983051:TL983051 ADG983051:ADH983051 ANC983051:AND983051 AWY983051:AWZ983051 BGU983051:BGV983051 BQQ983051:BQR983051 CAM983051:CAN983051 CKI983051:CKJ983051 CUE983051:CUF983051 DEA983051:DEB983051 DNW983051:DNX983051 DXS983051:DXT983051 EHO983051:EHP983051 ERK983051:ERL983051 FBG983051:FBH983051 FLC983051:FLD983051 FUY983051:FUZ983051 GEU983051:GEV983051 GOQ983051:GOR983051 GYM983051:GYN983051 HII983051:HIJ983051 HSE983051:HSF983051 ICA983051:ICB983051 ILW983051:ILX983051 IVS983051:IVT983051 JFO983051:JFP983051 JPK983051:JPL983051 JZG983051:JZH983051 KJC983051:KJD983051 KSY983051:KSZ983051 LCU983051:LCV983051 LMQ983051:LMR983051 LWM983051:LWN983051 MGI983051:MGJ983051 MQE983051:MQF983051 NAA983051:NAB983051 NJW983051:NJX983051 NTS983051:NTT983051 ODO983051:ODP983051 ONK983051:ONL983051 OXG983051:OXH983051 PHC983051:PHD983051 PQY983051:PQZ983051 QAU983051:QAV983051 QKQ983051:QKR983051 QUM983051:QUN983051 REI983051:REJ983051 ROE983051:ROF983051 RYA983051:RYB983051 SHW983051:SHX983051 SRS983051:SRT983051 TBO983051:TBP983051 TLK983051:TLL983051 TVG983051:TVH983051 UFC983051:UFD983051 UOY983051:UOZ983051 UYU983051:UYV983051 VIQ983051:VIR983051 VSM983051:VSN983051 WCI983051:WCJ983051 WME983051:WMF983051 WWA983051:WWB983051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U65543:V65543 JQ65543:JR65543 TM65543:TN65543 ADI65543:ADJ65543 ANE65543:ANF65543 AXA65543:AXB65543 BGW65543:BGX65543 BQS65543:BQT65543 CAO65543:CAP65543 CKK65543:CKL65543 CUG65543:CUH65543 DEC65543:DED65543 DNY65543:DNZ65543 DXU65543:DXV65543 EHQ65543:EHR65543 ERM65543:ERN65543 FBI65543:FBJ65543 FLE65543:FLF65543 FVA65543:FVB65543 GEW65543:GEX65543 GOS65543:GOT65543 GYO65543:GYP65543 HIK65543:HIL65543 HSG65543:HSH65543 ICC65543:ICD65543 ILY65543:ILZ65543 IVU65543:IVV65543 JFQ65543:JFR65543 JPM65543:JPN65543 JZI65543:JZJ65543 KJE65543:KJF65543 KTA65543:KTB65543 LCW65543:LCX65543 LMS65543:LMT65543 LWO65543:LWP65543 MGK65543:MGL65543 MQG65543:MQH65543 NAC65543:NAD65543 NJY65543:NJZ65543 NTU65543:NTV65543 ODQ65543:ODR65543 ONM65543:ONN65543 OXI65543:OXJ65543 PHE65543:PHF65543 PRA65543:PRB65543 QAW65543:QAX65543 QKS65543:QKT65543 QUO65543:QUP65543 REK65543:REL65543 ROG65543:ROH65543 RYC65543:RYD65543 SHY65543:SHZ65543 SRU65543:SRV65543 TBQ65543:TBR65543 TLM65543:TLN65543 TVI65543:TVJ65543 UFE65543:UFF65543 UPA65543:UPB65543 UYW65543:UYX65543 VIS65543:VIT65543 VSO65543:VSP65543 WCK65543:WCL65543 WMG65543:WMH65543 WWC65543:WWD65543 U131079:V131079 JQ131079:JR131079 TM131079:TN131079 ADI131079:ADJ131079 ANE131079:ANF131079 AXA131079:AXB131079 BGW131079:BGX131079 BQS131079:BQT131079 CAO131079:CAP131079 CKK131079:CKL131079 CUG131079:CUH131079 DEC131079:DED131079 DNY131079:DNZ131079 DXU131079:DXV131079 EHQ131079:EHR131079 ERM131079:ERN131079 FBI131079:FBJ131079 FLE131079:FLF131079 FVA131079:FVB131079 GEW131079:GEX131079 GOS131079:GOT131079 GYO131079:GYP131079 HIK131079:HIL131079 HSG131079:HSH131079 ICC131079:ICD131079 ILY131079:ILZ131079 IVU131079:IVV131079 JFQ131079:JFR131079 JPM131079:JPN131079 JZI131079:JZJ131079 KJE131079:KJF131079 KTA131079:KTB131079 LCW131079:LCX131079 LMS131079:LMT131079 LWO131079:LWP131079 MGK131079:MGL131079 MQG131079:MQH131079 NAC131079:NAD131079 NJY131079:NJZ131079 NTU131079:NTV131079 ODQ131079:ODR131079 ONM131079:ONN131079 OXI131079:OXJ131079 PHE131079:PHF131079 PRA131079:PRB131079 QAW131079:QAX131079 QKS131079:QKT131079 QUO131079:QUP131079 REK131079:REL131079 ROG131079:ROH131079 RYC131079:RYD131079 SHY131079:SHZ131079 SRU131079:SRV131079 TBQ131079:TBR131079 TLM131079:TLN131079 TVI131079:TVJ131079 UFE131079:UFF131079 UPA131079:UPB131079 UYW131079:UYX131079 VIS131079:VIT131079 VSO131079:VSP131079 WCK131079:WCL131079 WMG131079:WMH131079 WWC131079:WWD131079 U196615:V196615 JQ196615:JR196615 TM196615:TN196615 ADI196615:ADJ196615 ANE196615:ANF196615 AXA196615:AXB196615 BGW196615:BGX196615 BQS196615:BQT196615 CAO196615:CAP196615 CKK196615:CKL196615 CUG196615:CUH196615 DEC196615:DED196615 DNY196615:DNZ196615 DXU196615:DXV196615 EHQ196615:EHR196615 ERM196615:ERN196615 FBI196615:FBJ196615 FLE196615:FLF196615 FVA196615:FVB196615 GEW196615:GEX196615 GOS196615:GOT196615 GYO196615:GYP196615 HIK196615:HIL196615 HSG196615:HSH196615 ICC196615:ICD196615 ILY196615:ILZ196615 IVU196615:IVV196615 JFQ196615:JFR196615 JPM196615:JPN196615 JZI196615:JZJ196615 KJE196615:KJF196615 KTA196615:KTB196615 LCW196615:LCX196615 LMS196615:LMT196615 LWO196615:LWP196615 MGK196615:MGL196615 MQG196615:MQH196615 NAC196615:NAD196615 NJY196615:NJZ196615 NTU196615:NTV196615 ODQ196615:ODR196615 ONM196615:ONN196615 OXI196615:OXJ196615 PHE196615:PHF196615 PRA196615:PRB196615 QAW196615:QAX196615 QKS196615:QKT196615 QUO196615:QUP196615 REK196615:REL196615 ROG196615:ROH196615 RYC196615:RYD196615 SHY196615:SHZ196615 SRU196615:SRV196615 TBQ196615:TBR196615 TLM196615:TLN196615 TVI196615:TVJ196615 UFE196615:UFF196615 UPA196615:UPB196615 UYW196615:UYX196615 VIS196615:VIT196615 VSO196615:VSP196615 WCK196615:WCL196615 WMG196615:WMH196615 WWC196615:WWD196615 U262151:V262151 JQ262151:JR262151 TM262151:TN262151 ADI262151:ADJ262151 ANE262151:ANF262151 AXA262151:AXB262151 BGW262151:BGX262151 BQS262151:BQT262151 CAO262151:CAP262151 CKK262151:CKL262151 CUG262151:CUH262151 DEC262151:DED262151 DNY262151:DNZ262151 DXU262151:DXV262151 EHQ262151:EHR262151 ERM262151:ERN262151 FBI262151:FBJ262151 FLE262151:FLF262151 FVA262151:FVB262151 GEW262151:GEX262151 GOS262151:GOT262151 GYO262151:GYP262151 HIK262151:HIL262151 HSG262151:HSH262151 ICC262151:ICD262151 ILY262151:ILZ262151 IVU262151:IVV262151 JFQ262151:JFR262151 JPM262151:JPN262151 JZI262151:JZJ262151 KJE262151:KJF262151 KTA262151:KTB262151 LCW262151:LCX262151 LMS262151:LMT262151 LWO262151:LWP262151 MGK262151:MGL262151 MQG262151:MQH262151 NAC262151:NAD262151 NJY262151:NJZ262151 NTU262151:NTV262151 ODQ262151:ODR262151 ONM262151:ONN262151 OXI262151:OXJ262151 PHE262151:PHF262151 PRA262151:PRB262151 QAW262151:QAX262151 QKS262151:QKT262151 QUO262151:QUP262151 REK262151:REL262151 ROG262151:ROH262151 RYC262151:RYD262151 SHY262151:SHZ262151 SRU262151:SRV262151 TBQ262151:TBR262151 TLM262151:TLN262151 TVI262151:TVJ262151 UFE262151:UFF262151 UPA262151:UPB262151 UYW262151:UYX262151 VIS262151:VIT262151 VSO262151:VSP262151 WCK262151:WCL262151 WMG262151:WMH262151 WWC262151:WWD262151 U327687:V327687 JQ327687:JR327687 TM327687:TN327687 ADI327687:ADJ327687 ANE327687:ANF327687 AXA327687:AXB327687 BGW327687:BGX327687 BQS327687:BQT327687 CAO327687:CAP327687 CKK327687:CKL327687 CUG327687:CUH327687 DEC327687:DED327687 DNY327687:DNZ327687 DXU327687:DXV327687 EHQ327687:EHR327687 ERM327687:ERN327687 FBI327687:FBJ327687 FLE327687:FLF327687 FVA327687:FVB327687 GEW327687:GEX327687 GOS327687:GOT327687 GYO327687:GYP327687 HIK327687:HIL327687 HSG327687:HSH327687 ICC327687:ICD327687 ILY327687:ILZ327687 IVU327687:IVV327687 JFQ327687:JFR327687 JPM327687:JPN327687 JZI327687:JZJ327687 KJE327687:KJF327687 KTA327687:KTB327687 LCW327687:LCX327687 LMS327687:LMT327687 LWO327687:LWP327687 MGK327687:MGL327687 MQG327687:MQH327687 NAC327687:NAD327687 NJY327687:NJZ327687 NTU327687:NTV327687 ODQ327687:ODR327687 ONM327687:ONN327687 OXI327687:OXJ327687 PHE327687:PHF327687 PRA327687:PRB327687 QAW327687:QAX327687 QKS327687:QKT327687 QUO327687:QUP327687 REK327687:REL327687 ROG327687:ROH327687 RYC327687:RYD327687 SHY327687:SHZ327687 SRU327687:SRV327687 TBQ327687:TBR327687 TLM327687:TLN327687 TVI327687:TVJ327687 UFE327687:UFF327687 UPA327687:UPB327687 UYW327687:UYX327687 VIS327687:VIT327687 VSO327687:VSP327687 WCK327687:WCL327687 WMG327687:WMH327687 WWC327687:WWD327687 U393223:V393223 JQ393223:JR393223 TM393223:TN393223 ADI393223:ADJ393223 ANE393223:ANF393223 AXA393223:AXB393223 BGW393223:BGX393223 BQS393223:BQT393223 CAO393223:CAP393223 CKK393223:CKL393223 CUG393223:CUH393223 DEC393223:DED393223 DNY393223:DNZ393223 DXU393223:DXV393223 EHQ393223:EHR393223 ERM393223:ERN393223 FBI393223:FBJ393223 FLE393223:FLF393223 FVA393223:FVB393223 GEW393223:GEX393223 GOS393223:GOT393223 GYO393223:GYP393223 HIK393223:HIL393223 HSG393223:HSH393223 ICC393223:ICD393223 ILY393223:ILZ393223 IVU393223:IVV393223 JFQ393223:JFR393223 JPM393223:JPN393223 JZI393223:JZJ393223 KJE393223:KJF393223 KTA393223:KTB393223 LCW393223:LCX393223 LMS393223:LMT393223 LWO393223:LWP393223 MGK393223:MGL393223 MQG393223:MQH393223 NAC393223:NAD393223 NJY393223:NJZ393223 NTU393223:NTV393223 ODQ393223:ODR393223 ONM393223:ONN393223 OXI393223:OXJ393223 PHE393223:PHF393223 PRA393223:PRB393223 QAW393223:QAX393223 QKS393223:QKT393223 QUO393223:QUP393223 REK393223:REL393223 ROG393223:ROH393223 RYC393223:RYD393223 SHY393223:SHZ393223 SRU393223:SRV393223 TBQ393223:TBR393223 TLM393223:TLN393223 TVI393223:TVJ393223 UFE393223:UFF393223 UPA393223:UPB393223 UYW393223:UYX393223 VIS393223:VIT393223 VSO393223:VSP393223 WCK393223:WCL393223 WMG393223:WMH393223 WWC393223:WWD393223 U458759:V458759 JQ458759:JR458759 TM458759:TN458759 ADI458759:ADJ458759 ANE458759:ANF458759 AXA458759:AXB458759 BGW458759:BGX458759 BQS458759:BQT458759 CAO458759:CAP458759 CKK458759:CKL458759 CUG458759:CUH458759 DEC458759:DED458759 DNY458759:DNZ458759 DXU458759:DXV458759 EHQ458759:EHR458759 ERM458759:ERN458759 FBI458759:FBJ458759 FLE458759:FLF458759 FVA458759:FVB458759 GEW458759:GEX458759 GOS458759:GOT458759 GYO458759:GYP458759 HIK458759:HIL458759 HSG458759:HSH458759 ICC458759:ICD458759 ILY458759:ILZ458759 IVU458759:IVV458759 JFQ458759:JFR458759 JPM458759:JPN458759 JZI458759:JZJ458759 KJE458759:KJF458759 KTA458759:KTB458759 LCW458759:LCX458759 LMS458759:LMT458759 LWO458759:LWP458759 MGK458759:MGL458759 MQG458759:MQH458759 NAC458759:NAD458759 NJY458759:NJZ458759 NTU458759:NTV458759 ODQ458759:ODR458759 ONM458759:ONN458759 OXI458759:OXJ458759 PHE458759:PHF458759 PRA458759:PRB458759 QAW458759:QAX458759 QKS458759:QKT458759 QUO458759:QUP458759 REK458759:REL458759 ROG458759:ROH458759 RYC458759:RYD458759 SHY458759:SHZ458759 SRU458759:SRV458759 TBQ458759:TBR458759 TLM458759:TLN458759 TVI458759:TVJ458759 UFE458759:UFF458759 UPA458759:UPB458759 UYW458759:UYX458759 VIS458759:VIT458759 VSO458759:VSP458759 WCK458759:WCL458759 WMG458759:WMH458759 WWC458759:WWD458759 U524295:V524295 JQ524295:JR524295 TM524295:TN524295 ADI524295:ADJ524295 ANE524295:ANF524295 AXA524295:AXB524295 BGW524295:BGX524295 BQS524295:BQT524295 CAO524295:CAP524295 CKK524295:CKL524295 CUG524295:CUH524295 DEC524295:DED524295 DNY524295:DNZ524295 DXU524295:DXV524295 EHQ524295:EHR524295 ERM524295:ERN524295 FBI524295:FBJ524295 FLE524295:FLF524295 FVA524295:FVB524295 GEW524295:GEX524295 GOS524295:GOT524295 GYO524295:GYP524295 HIK524295:HIL524295 HSG524295:HSH524295 ICC524295:ICD524295 ILY524295:ILZ524295 IVU524295:IVV524295 JFQ524295:JFR524295 JPM524295:JPN524295 JZI524295:JZJ524295 KJE524295:KJF524295 KTA524295:KTB524295 LCW524295:LCX524295 LMS524295:LMT524295 LWO524295:LWP524295 MGK524295:MGL524295 MQG524295:MQH524295 NAC524295:NAD524295 NJY524295:NJZ524295 NTU524295:NTV524295 ODQ524295:ODR524295 ONM524295:ONN524295 OXI524295:OXJ524295 PHE524295:PHF524295 PRA524295:PRB524295 QAW524295:QAX524295 QKS524295:QKT524295 QUO524295:QUP524295 REK524295:REL524295 ROG524295:ROH524295 RYC524295:RYD524295 SHY524295:SHZ524295 SRU524295:SRV524295 TBQ524295:TBR524295 TLM524295:TLN524295 TVI524295:TVJ524295 UFE524295:UFF524295 UPA524295:UPB524295 UYW524295:UYX524295 VIS524295:VIT524295 VSO524295:VSP524295 WCK524295:WCL524295 WMG524295:WMH524295 WWC524295:WWD524295 U589831:V589831 JQ589831:JR589831 TM589831:TN589831 ADI589831:ADJ589831 ANE589831:ANF589831 AXA589831:AXB589831 BGW589831:BGX589831 BQS589831:BQT589831 CAO589831:CAP589831 CKK589831:CKL589831 CUG589831:CUH589831 DEC589831:DED589831 DNY589831:DNZ589831 DXU589831:DXV589831 EHQ589831:EHR589831 ERM589831:ERN589831 FBI589831:FBJ589831 FLE589831:FLF589831 FVA589831:FVB589831 GEW589831:GEX589831 GOS589831:GOT589831 GYO589831:GYP589831 HIK589831:HIL589831 HSG589831:HSH589831 ICC589831:ICD589831 ILY589831:ILZ589831 IVU589831:IVV589831 JFQ589831:JFR589831 JPM589831:JPN589831 JZI589831:JZJ589831 KJE589831:KJF589831 KTA589831:KTB589831 LCW589831:LCX589831 LMS589831:LMT589831 LWO589831:LWP589831 MGK589831:MGL589831 MQG589831:MQH589831 NAC589831:NAD589831 NJY589831:NJZ589831 NTU589831:NTV589831 ODQ589831:ODR589831 ONM589831:ONN589831 OXI589831:OXJ589831 PHE589831:PHF589831 PRA589831:PRB589831 QAW589831:QAX589831 QKS589831:QKT589831 QUO589831:QUP589831 REK589831:REL589831 ROG589831:ROH589831 RYC589831:RYD589831 SHY589831:SHZ589831 SRU589831:SRV589831 TBQ589831:TBR589831 TLM589831:TLN589831 TVI589831:TVJ589831 UFE589831:UFF589831 UPA589831:UPB589831 UYW589831:UYX589831 VIS589831:VIT589831 VSO589831:VSP589831 WCK589831:WCL589831 WMG589831:WMH589831 WWC589831:WWD589831 U655367:V655367 JQ655367:JR655367 TM655367:TN655367 ADI655367:ADJ655367 ANE655367:ANF655367 AXA655367:AXB655367 BGW655367:BGX655367 BQS655367:BQT655367 CAO655367:CAP655367 CKK655367:CKL655367 CUG655367:CUH655367 DEC655367:DED655367 DNY655367:DNZ655367 DXU655367:DXV655367 EHQ655367:EHR655367 ERM655367:ERN655367 FBI655367:FBJ655367 FLE655367:FLF655367 FVA655367:FVB655367 GEW655367:GEX655367 GOS655367:GOT655367 GYO655367:GYP655367 HIK655367:HIL655367 HSG655367:HSH655367 ICC655367:ICD655367 ILY655367:ILZ655367 IVU655367:IVV655367 JFQ655367:JFR655367 JPM655367:JPN655367 JZI655367:JZJ655367 KJE655367:KJF655367 KTA655367:KTB655367 LCW655367:LCX655367 LMS655367:LMT655367 LWO655367:LWP655367 MGK655367:MGL655367 MQG655367:MQH655367 NAC655367:NAD655367 NJY655367:NJZ655367 NTU655367:NTV655367 ODQ655367:ODR655367 ONM655367:ONN655367 OXI655367:OXJ655367 PHE655367:PHF655367 PRA655367:PRB655367 QAW655367:QAX655367 QKS655367:QKT655367 QUO655367:QUP655367 REK655367:REL655367 ROG655367:ROH655367 RYC655367:RYD655367 SHY655367:SHZ655367 SRU655367:SRV655367 TBQ655367:TBR655367 TLM655367:TLN655367 TVI655367:TVJ655367 UFE655367:UFF655367 UPA655367:UPB655367 UYW655367:UYX655367 VIS655367:VIT655367 VSO655367:VSP655367 WCK655367:WCL655367 WMG655367:WMH655367 WWC655367:WWD655367 U720903:V720903 JQ720903:JR720903 TM720903:TN720903 ADI720903:ADJ720903 ANE720903:ANF720903 AXA720903:AXB720903 BGW720903:BGX720903 BQS720903:BQT720903 CAO720903:CAP720903 CKK720903:CKL720903 CUG720903:CUH720903 DEC720903:DED720903 DNY720903:DNZ720903 DXU720903:DXV720903 EHQ720903:EHR720903 ERM720903:ERN720903 FBI720903:FBJ720903 FLE720903:FLF720903 FVA720903:FVB720903 GEW720903:GEX720903 GOS720903:GOT720903 GYO720903:GYP720903 HIK720903:HIL720903 HSG720903:HSH720903 ICC720903:ICD720903 ILY720903:ILZ720903 IVU720903:IVV720903 JFQ720903:JFR720903 JPM720903:JPN720903 JZI720903:JZJ720903 KJE720903:KJF720903 KTA720903:KTB720903 LCW720903:LCX720903 LMS720903:LMT720903 LWO720903:LWP720903 MGK720903:MGL720903 MQG720903:MQH720903 NAC720903:NAD720903 NJY720903:NJZ720903 NTU720903:NTV720903 ODQ720903:ODR720903 ONM720903:ONN720903 OXI720903:OXJ720903 PHE720903:PHF720903 PRA720903:PRB720903 QAW720903:QAX720903 QKS720903:QKT720903 QUO720903:QUP720903 REK720903:REL720903 ROG720903:ROH720903 RYC720903:RYD720903 SHY720903:SHZ720903 SRU720903:SRV720903 TBQ720903:TBR720903 TLM720903:TLN720903 TVI720903:TVJ720903 UFE720903:UFF720903 UPA720903:UPB720903 UYW720903:UYX720903 VIS720903:VIT720903 VSO720903:VSP720903 WCK720903:WCL720903 WMG720903:WMH720903 WWC720903:WWD720903 U786439:V786439 JQ786439:JR786439 TM786439:TN786439 ADI786439:ADJ786439 ANE786439:ANF786439 AXA786439:AXB786439 BGW786439:BGX786439 BQS786439:BQT786439 CAO786439:CAP786439 CKK786439:CKL786439 CUG786439:CUH786439 DEC786439:DED786439 DNY786439:DNZ786439 DXU786439:DXV786439 EHQ786439:EHR786439 ERM786439:ERN786439 FBI786439:FBJ786439 FLE786439:FLF786439 FVA786439:FVB786439 GEW786439:GEX786439 GOS786439:GOT786439 GYO786439:GYP786439 HIK786439:HIL786439 HSG786439:HSH786439 ICC786439:ICD786439 ILY786439:ILZ786439 IVU786439:IVV786439 JFQ786439:JFR786439 JPM786439:JPN786439 JZI786439:JZJ786439 KJE786439:KJF786439 KTA786439:KTB786439 LCW786439:LCX786439 LMS786439:LMT786439 LWO786439:LWP786439 MGK786439:MGL786439 MQG786439:MQH786439 NAC786439:NAD786439 NJY786439:NJZ786439 NTU786439:NTV786439 ODQ786439:ODR786439 ONM786439:ONN786439 OXI786439:OXJ786439 PHE786439:PHF786439 PRA786439:PRB786439 QAW786439:QAX786439 QKS786439:QKT786439 QUO786439:QUP786439 REK786439:REL786439 ROG786439:ROH786439 RYC786439:RYD786439 SHY786439:SHZ786439 SRU786439:SRV786439 TBQ786439:TBR786439 TLM786439:TLN786439 TVI786439:TVJ786439 UFE786439:UFF786439 UPA786439:UPB786439 UYW786439:UYX786439 VIS786439:VIT786439 VSO786439:VSP786439 WCK786439:WCL786439 WMG786439:WMH786439 WWC786439:WWD786439 U851975:V851975 JQ851975:JR851975 TM851975:TN851975 ADI851975:ADJ851975 ANE851975:ANF851975 AXA851975:AXB851975 BGW851975:BGX851975 BQS851975:BQT851975 CAO851975:CAP851975 CKK851975:CKL851975 CUG851975:CUH851975 DEC851975:DED851975 DNY851975:DNZ851975 DXU851975:DXV851975 EHQ851975:EHR851975 ERM851975:ERN851975 FBI851975:FBJ851975 FLE851975:FLF851975 FVA851975:FVB851975 GEW851975:GEX851975 GOS851975:GOT851975 GYO851975:GYP851975 HIK851975:HIL851975 HSG851975:HSH851975 ICC851975:ICD851975 ILY851975:ILZ851975 IVU851975:IVV851975 JFQ851975:JFR851975 JPM851975:JPN851975 JZI851975:JZJ851975 KJE851975:KJF851975 KTA851975:KTB851975 LCW851975:LCX851975 LMS851975:LMT851975 LWO851975:LWP851975 MGK851975:MGL851975 MQG851975:MQH851975 NAC851975:NAD851975 NJY851975:NJZ851975 NTU851975:NTV851975 ODQ851975:ODR851975 ONM851975:ONN851975 OXI851975:OXJ851975 PHE851975:PHF851975 PRA851975:PRB851975 QAW851975:QAX851975 QKS851975:QKT851975 QUO851975:QUP851975 REK851975:REL851975 ROG851975:ROH851975 RYC851975:RYD851975 SHY851975:SHZ851975 SRU851975:SRV851975 TBQ851975:TBR851975 TLM851975:TLN851975 TVI851975:TVJ851975 UFE851975:UFF851975 UPA851975:UPB851975 UYW851975:UYX851975 VIS851975:VIT851975 VSO851975:VSP851975 WCK851975:WCL851975 WMG851975:WMH851975 WWC851975:WWD851975 U917511:V917511 JQ917511:JR917511 TM917511:TN917511 ADI917511:ADJ917511 ANE917511:ANF917511 AXA917511:AXB917511 BGW917511:BGX917511 BQS917511:BQT917511 CAO917511:CAP917511 CKK917511:CKL917511 CUG917511:CUH917511 DEC917511:DED917511 DNY917511:DNZ917511 DXU917511:DXV917511 EHQ917511:EHR917511 ERM917511:ERN917511 FBI917511:FBJ917511 FLE917511:FLF917511 FVA917511:FVB917511 GEW917511:GEX917511 GOS917511:GOT917511 GYO917511:GYP917511 HIK917511:HIL917511 HSG917511:HSH917511 ICC917511:ICD917511 ILY917511:ILZ917511 IVU917511:IVV917511 JFQ917511:JFR917511 JPM917511:JPN917511 JZI917511:JZJ917511 KJE917511:KJF917511 KTA917511:KTB917511 LCW917511:LCX917511 LMS917511:LMT917511 LWO917511:LWP917511 MGK917511:MGL917511 MQG917511:MQH917511 NAC917511:NAD917511 NJY917511:NJZ917511 NTU917511:NTV917511 ODQ917511:ODR917511 ONM917511:ONN917511 OXI917511:OXJ917511 PHE917511:PHF917511 PRA917511:PRB917511 QAW917511:QAX917511 QKS917511:QKT917511 QUO917511:QUP917511 REK917511:REL917511 ROG917511:ROH917511 RYC917511:RYD917511 SHY917511:SHZ917511 SRU917511:SRV917511 TBQ917511:TBR917511 TLM917511:TLN917511 TVI917511:TVJ917511 UFE917511:UFF917511 UPA917511:UPB917511 UYW917511:UYX917511 VIS917511:VIT917511 VSO917511:VSP917511 WCK917511:WCL917511 WMG917511:WMH917511 WWC917511:WWD917511 U983047:V983047 JQ983047:JR983047 TM983047:TN983047 ADI983047:ADJ983047 ANE983047:ANF983047 AXA983047:AXB983047 BGW983047:BGX983047 BQS983047:BQT983047 CAO983047:CAP983047 CKK983047:CKL983047 CUG983047:CUH983047 DEC983047:DED983047 DNY983047:DNZ983047 DXU983047:DXV983047 EHQ983047:EHR983047 ERM983047:ERN983047 FBI983047:FBJ983047 FLE983047:FLF983047 FVA983047:FVB983047 GEW983047:GEX983047 GOS983047:GOT983047 GYO983047:GYP983047 HIK983047:HIL983047 HSG983047:HSH983047 ICC983047:ICD983047 ILY983047:ILZ983047 IVU983047:IVV983047 JFQ983047:JFR983047 JPM983047:JPN983047 JZI983047:JZJ983047 KJE983047:KJF983047 KTA983047:KTB983047 LCW983047:LCX983047 LMS983047:LMT983047 LWO983047:LWP983047 MGK983047:MGL983047 MQG983047:MQH983047 NAC983047:NAD983047 NJY983047:NJZ983047 NTU983047:NTV983047 ODQ983047:ODR983047 ONM983047:ONN983047 OXI983047:OXJ983047 PHE983047:PHF983047 PRA983047:PRB983047 QAW983047:QAX983047 QKS983047:QKT983047 QUO983047:QUP983047 REK983047:REL983047 ROG983047:ROH983047 RYC983047:RYD983047 SHY983047:SHZ983047 SRU983047:SRV983047 TBQ983047:TBR983047 TLM983047:TLN983047 TVI983047:TVJ983047 UFE983047:UFF983047 UPA983047:UPB983047 UYW983047:UYX983047 VIS983047:VIT983047 VSO983047:VSP983047 WCK983047:WCL983047 WMG983047:WMH983047 WWC983047:WWD983047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5"/>
  <sheetViews>
    <sheetView workbookViewId="0">
      <selection activeCell="T15" sqref="T15:U15"/>
    </sheetView>
  </sheetViews>
  <sheetFormatPr defaultColWidth="3.625" defaultRowHeight="13.5" x14ac:dyDescent="0.15"/>
  <cols>
    <col min="1" max="1" width="1.25" style="1" customWidth="1"/>
    <col min="2" max="12" width="12.75" style="2" hidden="1" customWidth="1"/>
    <col min="13" max="21" width="12.75" style="2" customWidth="1"/>
    <col min="22" max="22" width="23.5" style="2" customWidth="1"/>
    <col min="23" max="23" width="9.625" style="2" customWidth="1"/>
    <col min="24" max="24" width="18.625" style="2" customWidth="1"/>
    <col min="25" max="25" width="3.625" style="2" customWidth="1"/>
    <col min="26" max="34" width="6.125" style="2" customWidth="1"/>
    <col min="35" max="255" width="3.625" style="2"/>
    <col min="256" max="256" width="9.375" style="2" customWidth="1"/>
    <col min="257" max="257" width="1.25" style="2" customWidth="1"/>
    <col min="258" max="268" width="0" style="2" hidden="1" customWidth="1"/>
    <col min="269" max="277" width="11.875" style="2" customWidth="1"/>
    <col min="278" max="278" width="20.375" style="2" customWidth="1"/>
    <col min="279" max="279" width="9.625" style="2" customWidth="1"/>
    <col min="280" max="280" width="18.625" style="2" customWidth="1"/>
    <col min="281" max="281" width="3.625" style="2" customWidth="1"/>
    <col min="282" max="290" width="6.125" style="2" customWidth="1"/>
    <col min="291" max="511" width="3.625" style="2"/>
    <col min="512" max="512" width="9.375" style="2" customWidth="1"/>
    <col min="513" max="513" width="1.25" style="2" customWidth="1"/>
    <col min="514" max="524" width="0" style="2" hidden="1" customWidth="1"/>
    <col min="525" max="533" width="11.875" style="2" customWidth="1"/>
    <col min="534" max="534" width="20.375" style="2" customWidth="1"/>
    <col min="535" max="535" width="9.625" style="2" customWidth="1"/>
    <col min="536" max="536" width="18.625" style="2" customWidth="1"/>
    <col min="537" max="537" width="3.625" style="2" customWidth="1"/>
    <col min="538" max="546" width="6.125" style="2" customWidth="1"/>
    <col min="547" max="767" width="3.625" style="2"/>
    <col min="768" max="768" width="9.375" style="2" customWidth="1"/>
    <col min="769" max="769" width="1.25" style="2" customWidth="1"/>
    <col min="770" max="780" width="0" style="2" hidden="1" customWidth="1"/>
    <col min="781" max="789" width="11.875" style="2" customWidth="1"/>
    <col min="790" max="790" width="20.375" style="2" customWidth="1"/>
    <col min="791" max="791" width="9.625" style="2" customWidth="1"/>
    <col min="792" max="792" width="18.625" style="2" customWidth="1"/>
    <col min="793" max="793" width="3.625" style="2" customWidth="1"/>
    <col min="794" max="802" width="6.125" style="2" customWidth="1"/>
    <col min="803" max="1023" width="3.625" style="2"/>
    <col min="1024" max="1024" width="9.375" style="2" customWidth="1"/>
    <col min="1025" max="1025" width="1.25" style="2" customWidth="1"/>
    <col min="1026" max="1036" width="0" style="2" hidden="1" customWidth="1"/>
    <col min="1037" max="1045" width="11.875" style="2" customWidth="1"/>
    <col min="1046" max="1046" width="20.375" style="2" customWidth="1"/>
    <col min="1047" max="1047" width="9.625" style="2" customWidth="1"/>
    <col min="1048" max="1048" width="18.625" style="2" customWidth="1"/>
    <col min="1049" max="1049" width="3.625" style="2" customWidth="1"/>
    <col min="1050" max="1058" width="6.125" style="2" customWidth="1"/>
    <col min="1059" max="1279" width="3.625" style="2"/>
    <col min="1280" max="1280" width="9.375" style="2" customWidth="1"/>
    <col min="1281" max="1281" width="1.25" style="2" customWidth="1"/>
    <col min="1282" max="1292" width="0" style="2" hidden="1" customWidth="1"/>
    <col min="1293" max="1301" width="11.875" style="2" customWidth="1"/>
    <col min="1302" max="1302" width="20.375" style="2" customWidth="1"/>
    <col min="1303" max="1303" width="9.625" style="2" customWidth="1"/>
    <col min="1304" max="1304" width="18.625" style="2" customWidth="1"/>
    <col min="1305" max="1305" width="3.625" style="2" customWidth="1"/>
    <col min="1306" max="1314" width="6.125" style="2" customWidth="1"/>
    <col min="1315" max="1535" width="3.625" style="2"/>
    <col min="1536" max="1536" width="9.375" style="2" customWidth="1"/>
    <col min="1537" max="1537" width="1.25" style="2" customWidth="1"/>
    <col min="1538" max="1548" width="0" style="2" hidden="1" customWidth="1"/>
    <col min="1549" max="1557" width="11.875" style="2" customWidth="1"/>
    <col min="1558" max="1558" width="20.375" style="2" customWidth="1"/>
    <col min="1559" max="1559" width="9.625" style="2" customWidth="1"/>
    <col min="1560" max="1560" width="18.625" style="2" customWidth="1"/>
    <col min="1561" max="1561" width="3.625" style="2" customWidth="1"/>
    <col min="1562" max="1570" width="6.125" style="2" customWidth="1"/>
    <col min="1571" max="1791" width="3.625" style="2"/>
    <col min="1792" max="1792" width="9.375" style="2" customWidth="1"/>
    <col min="1793" max="1793" width="1.25" style="2" customWidth="1"/>
    <col min="1794" max="1804" width="0" style="2" hidden="1" customWidth="1"/>
    <col min="1805" max="1813" width="11.875" style="2" customWidth="1"/>
    <col min="1814" max="1814" width="20.375" style="2" customWidth="1"/>
    <col min="1815" max="1815" width="9.625" style="2" customWidth="1"/>
    <col min="1816" max="1816" width="18.625" style="2" customWidth="1"/>
    <col min="1817" max="1817" width="3.625" style="2" customWidth="1"/>
    <col min="1818" max="1826" width="6.125" style="2" customWidth="1"/>
    <col min="1827" max="2047" width="3.625" style="2"/>
    <col min="2048" max="2048" width="9.375" style="2" customWidth="1"/>
    <col min="2049" max="2049" width="1.25" style="2" customWidth="1"/>
    <col min="2050" max="2060" width="0" style="2" hidden="1" customWidth="1"/>
    <col min="2061" max="2069" width="11.875" style="2" customWidth="1"/>
    <col min="2070" max="2070" width="20.375" style="2" customWidth="1"/>
    <col min="2071" max="2071" width="9.625" style="2" customWidth="1"/>
    <col min="2072" max="2072" width="18.625" style="2" customWidth="1"/>
    <col min="2073" max="2073" width="3.625" style="2" customWidth="1"/>
    <col min="2074" max="2082" width="6.125" style="2" customWidth="1"/>
    <col min="2083" max="2303" width="3.625" style="2"/>
    <col min="2304" max="2304" width="9.375" style="2" customWidth="1"/>
    <col min="2305" max="2305" width="1.25" style="2" customWidth="1"/>
    <col min="2306" max="2316" width="0" style="2" hidden="1" customWidth="1"/>
    <col min="2317" max="2325" width="11.875" style="2" customWidth="1"/>
    <col min="2326" max="2326" width="20.375" style="2" customWidth="1"/>
    <col min="2327" max="2327" width="9.625" style="2" customWidth="1"/>
    <col min="2328" max="2328" width="18.625" style="2" customWidth="1"/>
    <col min="2329" max="2329" width="3.625" style="2" customWidth="1"/>
    <col min="2330" max="2338" width="6.125" style="2" customWidth="1"/>
    <col min="2339" max="2559" width="3.625" style="2"/>
    <col min="2560" max="2560" width="9.375" style="2" customWidth="1"/>
    <col min="2561" max="2561" width="1.25" style="2" customWidth="1"/>
    <col min="2562" max="2572" width="0" style="2" hidden="1" customWidth="1"/>
    <col min="2573" max="2581" width="11.875" style="2" customWidth="1"/>
    <col min="2582" max="2582" width="20.375" style="2" customWidth="1"/>
    <col min="2583" max="2583" width="9.625" style="2" customWidth="1"/>
    <col min="2584" max="2584" width="18.625" style="2" customWidth="1"/>
    <col min="2585" max="2585" width="3.625" style="2" customWidth="1"/>
    <col min="2586" max="2594" width="6.125" style="2" customWidth="1"/>
    <col min="2595" max="2815" width="3.625" style="2"/>
    <col min="2816" max="2816" width="9.375" style="2" customWidth="1"/>
    <col min="2817" max="2817" width="1.25" style="2" customWidth="1"/>
    <col min="2818" max="2828" width="0" style="2" hidden="1" customWidth="1"/>
    <col min="2829" max="2837" width="11.875" style="2" customWidth="1"/>
    <col min="2838" max="2838" width="20.375" style="2" customWidth="1"/>
    <col min="2839" max="2839" width="9.625" style="2" customWidth="1"/>
    <col min="2840" max="2840" width="18.625" style="2" customWidth="1"/>
    <col min="2841" max="2841" width="3.625" style="2" customWidth="1"/>
    <col min="2842" max="2850" width="6.125" style="2" customWidth="1"/>
    <col min="2851" max="3071" width="3.625" style="2"/>
    <col min="3072" max="3072" width="9.375" style="2" customWidth="1"/>
    <col min="3073" max="3073" width="1.25" style="2" customWidth="1"/>
    <col min="3074" max="3084" width="0" style="2" hidden="1" customWidth="1"/>
    <col min="3085" max="3093" width="11.875" style="2" customWidth="1"/>
    <col min="3094" max="3094" width="20.375" style="2" customWidth="1"/>
    <col min="3095" max="3095" width="9.625" style="2" customWidth="1"/>
    <col min="3096" max="3096" width="18.625" style="2" customWidth="1"/>
    <col min="3097" max="3097" width="3.625" style="2" customWidth="1"/>
    <col min="3098" max="3106" width="6.125" style="2" customWidth="1"/>
    <col min="3107" max="3327" width="3.625" style="2"/>
    <col min="3328" max="3328" width="9.375" style="2" customWidth="1"/>
    <col min="3329" max="3329" width="1.25" style="2" customWidth="1"/>
    <col min="3330" max="3340" width="0" style="2" hidden="1" customWidth="1"/>
    <col min="3341" max="3349" width="11.875" style="2" customWidth="1"/>
    <col min="3350" max="3350" width="20.375" style="2" customWidth="1"/>
    <col min="3351" max="3351" width="9.625" style="2" customWidth="1"/>
    <col min="3352" max="3352" width="18.625" style="2" customWidth="1"/>
    <col min="3353" max="3353" width="3.625" style="2" customWidth="1"/>
    <col min="3354" max="3362" width="6.125" style="2" customWidth="1"/>
    <col min="3363" max="3583" width="3.625" style="2"/>
    <col min="3584" max="3584" width="9.375" style="2" customWidth="1"/>
    <col min="3585" max="3585" width="1.25" style="2" customWidth="1"/>
    <col min="3586" max="3596" width="0" style="2" hidden="1" customWidth="1"/>
    <col min="3597" max="3605" width="11.875" style="2" customWidth="1"/>
    <col min="3606" max="3606" width="20.375" style="2" customWidth="1"/>
    <col min="3607" max="3607" width="9.625" style="2" customWidth="1"/>
    <col min="3608" max="3608" width="18.625" style="2" customWidth="1"/>
    <col min="3609" max="3609" width="3.625" style="2" customWidth="1"/>
    <col min="3610" max="3618" width="6.125" style="2" customWidth="1"/>
    <col min="3619" max="3839" width="3.625" style="2"/>
    <col min="3840" max="3840" width="9.375" style="2" customWidth="1"/>
    <col min="3841" max="3841" width="1.25" style="2" customWidth="1"/>
    <col min="3842" max="3852" width="0" style="2" hidden="1" customWidth="1"/>
    <col min="3853" max="3861" width="11.875" style="2" customWidth="1"/>
    <col min="3862" max="3862" width="20.375" style="2" customWidth="1"/>
    <col min="3863" max="3863" width="9.625" style="2" customWidth="1"/>
    <col min="3864" max="3864" width="18.625" style="2" customWidth="1"/>
    <col min="3865" max="3865" width="3.625" style="2" customWidth="1"/>
    <col min="3866" max="3874" width="6.125" style="2" customWidth="1"/>
    <col min="3875" max="4095" width="3.625" style="2"/>
    <col min="4096" max="4096" width="9.375" style="2" customWidth="1"/>
    <col min="4097" max="4097" width="1.25" style="2" customWidth="1"/>
    <col min="4098" max="4108" width="0" style="2" hidden="1" customWidth="1"/>
    <col min="4109" max="4117" width="11.875" style="2" customWidth="1"/>
    <col min="4118" max="4118" width="20.375" style="2" customWidth="1"/>
    <col min="4119" max="4119" width="9.625" style="2" customWidth="1"/>
    <col min="4120" max="4120" width="18.625" style="2" customWidth="1"/>
    <col min="4121" max="4121" width="3.625" style="2" customWidth="1"/>
    <col min="4122" max="4130" width="6.125" style="2" customWidth="1"/>
    <col min="4131" max="4351" width="3.625" style="2"/>
    <col min="4352" max="4352" width="9.375" style="2" customWidth="1"/>
    <col min="4353" max="4353" width="1.25" style="2" customWidth="1"/>
    <col min="4354" max="4364" width="0" style="2" hidden="1" customWidth="1"/>
    <col min="4365" max="4373" width="11.875" style="2" customWidth="1"/>
    <col min="4374" max="4374" width="20.375" style="2" customWidth="1"/>
    <col min="4375" max="4375" width="9.625" style="2" customWidth="1"/>
    <col min="4376" max="4376" width="18.625" style="2" customWidth="1"/>
    <col min="4377" max="4377" width="3.625" style="2" customWidth="1"/>
    <col min="4378" max="4386" width="6.125" style="2" customWidth="1"/>
    <col min="4387" max="4607" width="3.625" style="2"/>
    <col min="4608" max="4608" width="9.375" style="2" customWidth="1"/>
    <col min="4609" max="4609" width="1.25" style="2" customWidth="1"/>
    <col min="4610" max="4620" width="0" style="2" hidden="1" customWidth="1"/>
    <col min="4621" max="4629" width="11.875" style="2" customWidth="1"/>
    <col min="4630" max="4630" width="20.375" style="2" customWidth="1"/>
    <col min="4631" max="4631" width="9.625" style="2" customWidth="1"/>
    <col min="4632" max="4632" width="18.625" style="2" customWidth="1"/>
    <col min="4633" max="4633" width="3.625" style="2" customWidth="1"/>
    <col min="4634" max="4642" width="6.125" style="2" customWidth="1"/>
    <col min="4643" max="4863" width="3.625" style="2"/>
    <col min="4864" max="4864" width="9.375" style="2" customWidth="1"/>
    <col min="4865" max="4865" width="1.25" style="2" customWidth="1"/>
    <col min="4866" max="4876" width="0" style="2" hidden="1" customWidth="1"/>
    <col min="4877" max="4885" width="11.875" style="2" customWidth="1"/>
    <col min="4886" max="4886" width="20.375" style="2" customWidth="1"/>
    <col min="4887" max="4887" width="9.625" style="2" customWidth="1"/>
    <col min="4888" max="4888" width="18.625" style="2" customWidth="1"/>
    <col min="4889" max="4889" width="3.625" style="2" customWidth="1"/>
    <col min="4890" max="4898" width="6.125" style="2" customWidth="1"/>
    <col min="4899" max="5119" width="3.625" style="2"/>
    <col min="5120" max="5120" width="9.375" style="2" customWidth="1"/>
    <col min="5121" max="5121" width="1.25" style="2" customWidth="1"/>
    <col min="5122" max="5132" width="0" style="2" hidden="1" customWidth="1"/>
    <col min="5133" max="5141" width="11.875" style="2" customWidth="1"/>
    <col min="5142" max="5142" width="20.375" style="2" customWidth="1"/>
    <col min="5143" max="5143" width="9.625" style="2" customWidth="1"/>
    <col min="5144" max="5144" width="18.625" style="2" customWidth="1"/>
    <col min="5145" max="5145" width="3.625" style="2" customWidth="1"/>
    <col min="5146" max="5154" width="6.125" style="2" customWidth="1"/>
    <col min="5155" max="5375" width="3.625" style="2"/>
    <col min="5376" max="5376" width="9.375" style="2" customWidth="1"/>
    <col min="5377" max="5377" width="1.25" style="2" customWidth="1"/>
    <col min="5378" max="5388" width="0" style="2" hidden="1" customWidth="1"/>
    <col min="5389" max="5397" width="11.875" style="2" customWidth="1"/>
    <col min="5398" max="5398" width="20.375" style="2" customWidth="1"/>
    <col min="5399" max="5399" width="9.625" style="2" customWidth="1"/>
    <col min="5400" max="5400" width="18.625" style="2" customWidth="1"/>
    <col min="5401" max="5401" width="3.625" style="2" customWidth="1"/>
    <col min="5402" max="5410" width="6.125" style="2" customWidth="1"/>
    <col min="5411" max="5631" width="3.625" style="2"/>
    <col min="5632" max="5632" width="9.375" style="2" customWidth="1"/>
    <col min="5633" max="5633" width="1.25" style="2" customWidth="1"/>
    <col min="5634" max="5644" width="0" style="2" hidden="1" customWidth="1"/>
    <col min="5645" max="5653" width="11.875" style="2" customWidth="1"/>
    <col min="5654" max="5654" width="20.375" style="2" customWidth="1"/>
    <col min="5655" max="5655" width="9.625" style="2" customWidth="1"/>
    <col min="5656" max="5656" width="18.625" style="2" customWidth="1"/>
    <col min="5657" max="5657" width="3.625" style="2" customWidth="1"/>
    <col min="5658" max="5666" width="6.125" style="2" customWidth="1"/>
    <col min="5667" max="5887" width="3.625" style="2"/>
    <col min="5888" max="5888" width="9.375" style="2" customWidth="1"/>
    <col min="5889" max="5889" width="1.25" style="2" customWidth="1"/>
    <col min="5890" max="5900" width="0" style="2" hidden="1" customWidth="1"/>
    <col min="5901" max="5909" width="11.875" style="2" customWidth="1"/>
    <col min="5910" max="5910" width="20.375" style="2" customWidth="1"/>
    <col min="5911" max="5911" width="9.625" style="2" customWidth="1"/>
    <col min="5912" max="5912" width="18.625" style="2" customWidth="1"/>
    <col min="5913" max="5913" width="3.625" style="2" customWidth="1"/>
    <col min="5914" max="5922" width="6.125" style="2" customWidth="1"/>
    <col min="5923" max="6143" width="3.625" style="2"/>
    <col min="6144" max="6144" width="9.375" style="2" customWidth="1"/>
    <col min="6145" max="6145" width="1.25" style="2" customWidth="1"/>
    <col min="6146" max="6156" width="0" style="2" hidden="1" customWidth="1"/>
    <col min="6157" max="6165" width="11.875" style="2" customWidth="1"/>
    <col min="6166" max="6166" width="20.375" style="2" customWidth="1"/>
    <col min="6167" max="6167" width="9.625" style="2" customWidth="1"/>
    <col min="6168" max="6168" width="18.625" style="2" customWidth="1"/>
    <col min="6169" max="6169" width="3.625" style="2" customWidth="1"/>
    <col min="6170" max="6178" width="6.125" style="2" customWidth="1"/>
    <col min="6179" max="6399" width="3.625" style="2"/>
    <col min="6400" max="6400" width="9.375" style="2" customWidth="1"/>
    <col min="6401" max="6401" width="1.25" style="2" customWidth="1"/>
    <col min="6402" max="6412" width="0" style="2" hidden="1" customWidth="1"/>
    <col min="6413" max="6421" width="11.875" style="2" customWidth="1"/>
    <col min="6422" max="6422" width="20.375" style="2" customWidth="1"/>
    <col min="6423" max="6423" width="9.625" style="2" customWidth="1"/>
    <col min="6424" max="6424" width="18.625" style="2" customWidth="1"/>
    <col min="6425" max="6425" width="3.625" style="2" customWidth="1"/>
    <col min="6426" max="6434" width="6.125" style="2" customWidth="1"/>
    <col min="6435" max="6655" width="3.625" style="2"/>
    <col min="6656" max="6656" width="9.375" style="2" customWidth="1"/>
    <col min="6657" max="6657" width="1.25" style="2" customWidth="1"/>
    <col min="6658" max="6668" width="0" style="2" hidden="1" customWidth="1"/>
    <col min="6669" max="6677" width="11.875" style="2" customWidth="1"/>
    <col min="6678" max="6678" width="20.375" style="2" customWidth="1"/>
    <col min="6679" max="6679" width="9.625" style="2" customWidth="1"/>
    <col min="6680" max="6680" width="18.625" style="2" customWidth="1"/>
    <col min="6681" max="6681" width="3.625" style="2" customWidth="1"/>
    <col min="6682" max="6690" width="6.125" style="2" customWidth="1"/>
    <col min="6691" max="6911" width="3.625" style="2"/>
    <col min="6912" max="6912" width="9.375" style="2" customWidth="1"/>
    <col min="6913" max="6913" width="1.25" style="2" customWidth="1"/>
    <col min="6914" max="6924" width="0" style="2" hidden="1" customWidth="1"/>
    <col min="6925" max="6933" width="11.875" style="2" customWidth="1"/>
    <col min="6934" max="6934" width="20.375" style="2" customWidth="1"/>
    <col min="6935" max="6935" width="9.625" style="2" customWidth="1"/>
    <col min="6936" max="6936" width="18.625" style="2" customWidth="1"/>
    <col min="6937" max="6937" width="3.625" style="2" customWidth="1"/>
    <col min="6938" max="6946" width="6.125" style="2" customWidth="1"/>
    <col min="6947" max="7167" width="3.625" style="2"/>
    <col min="7168" max="7168" width="9.375" style="2" customWidth="1"/>
    <col min="7169" max="7169" width="1.25" style="2" customWidth="1"/>
    <col min="7170" max="7180" width="0" style="2" hidden="1" customWidth="1"/>
    <col min="7181" max="7189" width="11.875" style="2" customWidth="1"/>
    <col min="7190" max="7190" width="20.375" style="2" customWidth="1"/>
    <col min="7191" max="7191" width="9.625" style="2" customWidth="1"/>
    <col min="7192" max="7192" width="18.625" style="2" customWidth="1"/>
    <col min="7193" max="7193" width="3.625" style="2" customWidth="1"/>
    <col min="7194" max="7202" width="6.125" style="2" customWidth="1"/>
    <col min="7203" max="7423" width="3.625" style="2"/>
    <col min="7424" max="7424" width="9.375" style="2" customWidth="1"/>
    <col min="7425" max="7425" width="1.25" style="2" customWidth="1"/>
    <col min="7426" max="7436" width="0" style="2" hidden="1" customWidth="1"/>
    <col min="7437" max="7445" width="11.875" style="2" customWidth="1"/>
    <col min="7446" max="7446" width="20.375" style="2" customWidth="1"/>
    <col min="7447" max="7447" width="9.625" style="2" customWidth="1"/>
    <col min="7448" max="7448" width="18.625" style="2" customWidth="1"/>
    <col min="7449" max="7449" width="3.625" style="2" customWidth="1"/>
    <col min="7450" max="7458" width="6.125" style="2" customWidth="1"/>
    <col min="7459" max="7679" width="3.625" style="2"/>
    <col min="7680" max="7680" width="9.375" style="2" customWidth="1"/>
    <col min="7681" max="7681" width="1.25" style="2" customWidth="1"/>
    <col min="7682" max="7692" width="0" style="2" hidden="1" customWidth="1"/>
    <col min="7693" max="7701" width="11.875" style="2" customWidth="1"/>
    <col min="7702" max="7702" width="20.375" style="2" customWidth="1"/>
    <col min="7703" max="7703" width="9.625" style="2" customWidth="1"/>
    <col min="7704" max="7704" width="18.625" style="2" customWidth="1"/>
    <col min="7705" max="7705" width="3.625" style="2" customWidth="1"/>
    <col min="7706" max="7714" width="6.125" style="2" customWidth="1"/>
    <col min="7715" max="7935" width="3.625" style="2"/>
    <col min="7936" max="7936" width="9.375" style="2" customWidth="1"/>
    <col min="7937" max="7937" width="1.25" style="2" customWidth="1"/>
    <col min="7938" max="7948" width="0" style="2" hidden="1" customWidth="1"/>
    <col min="7949" max="7957" width="11.875" style="2" customWidth="1"/>
    <col min="7958" max="7958" width="20.375" style="2" customWidth="1"/>
    <col min="7959" max="7959" width="9.625" style="2" customWidth="1"/>
    <col min="7960" max="7960" width="18.625" style="2" customWidth="1"/>
    <col min="7961" max="7961" width="3.625" style="2" customWidth="1"/>
    <col min="7962" max="7970" width="6.125" style="2" customWidth="1"/>
    <col min="7971" max="8191" width="3.625" style="2"/>
    <col min="8192" max="8192" width="9.375" style="2" customWidth="1"/>
    <col min="8193" max="8193" width="1.25" style="2" customWidth="1"/>
    <col min="8194" max="8204" width="0" style="2" hidden="1" customWidth="1"/>
    <col min="8205" max="8213" width="11.875" style="2" customWidth="1"/>
    <col min="8214" max="8214" width="20.375" style="2" customWidth="1"/>
    <col min="8215" max="8215" width="9.625" style="2" customWidth="1"/>
    <col min="8216" max="8216" width="18.625" style="2" customWidth="1"/>
    <col min="8217" max="8217" width="3.625" style="2" customWidth="1"/>
    <col min="8218" max="8226" width="6.125" style="2" customWidth="1"/>
    <col min="8227" max="8447" width="3.625" style="2"/>
    <col min="8448" max="8448" width="9.375" style="2" customWidth="1"/>
    <col min="8449" max="8449" width="1.25" style="2" customWidth="1"/>
    <col min="8450" max="8460" width="0" style="2" hidden="1" customWidth="1"/>
    <col min="8461" max="8469" width="11.875" style="2" customWidth="1"/>
    <col min="8470" max="8470" width="20.375" style="2" customWidth="1"/>
    <col min="8471" max="8471" width="9.625" style="2" customWidth="1"/>
    <col min="8472" max="8472" width="18.625" style="2" customWidth="1"/>
    <col min="8473" max="8473" width="3.625" style="2" customWidth="1"/>
    <col min="8474" max="8482" width="6.125" style="2" customWidth="1"/>
    <col min="8483" max="8703" width="3.625" style="2"/>
    <col min="8704" max="8704" width="9.375" style="2" customWidth="1"/>
    <col min="8705" max="8705" width="1.25" style="2" customWidth="1"/>
    <col min="8706" max="8716" width="0" style="2" hidden="1" customWidth="1"/>
    <col min="8717" max="8725" width="11.875" style="2" customWidth="1"/>
    <col min="8726" max="8726" width="20.375" style="2" customWidth="1"/>
    <col min="8727" max="8727" width="9.625" style="2" customWidth="1"/>
    <col min="8728" max="8728" width="18.625" style="2" customWidth="1"/>
    <col min="8729" max="8729" width="3.625" style="2" customWidth="1"/>
    <col min="8730" max="8738" width="6.125" style="2" customWidth="1"/>
    <col min="8739" max="8959" width="3.625" style="2"/>
    <col min="8960" max="8960" width="9.375" style="2" customWidth="1"/>
    <col min="8961" max="8961" width="1.25" style="2" customWidth="1"/>
    <col min="8962" max="8972" width="0" style="2" hidden="1" customWidth="1"/>
    <col min="8973" max="8981" width="11.875" style="2" customWidth="1"/>
    <col min="8982" max="8982" width="20.375" style="2" customWidth="1"/>
    <col min="8983" max="8983" width="9.625" style="2" customWidth="1"/>
    <col min="8984" max="8984" width="18.625" style="2" customWidth="1"/>
    <col min="8985" max="8985" width="3.625" style="2" customWidth="1"/>
    <col min="8986" max="8994" width="6.125" style="2" customWidth="1"/>
    <col min="8995" max="9215" width="3.625" style="2"/>
    <col min="9216" max="9216" width="9.375" style="2" customWidth="1"/>
    <col min="9217" max="9217" width="1.25" style="2" customWidth="1"/>
    <col min="9218" max="9228" width="0" style="2" hidden="1" customWidth="1"/>
    <col min="9229" max="9237" width="11.875" style="2" customWidth="1"/>
    <col min="9238" max="9238" width="20.375" style="2" customWidth="1"/>
    <col min="9239" max="9239" width="9.625" style="2" customWidth="1"/>
    <col min="9240" max="9240" width="18.625" style="2" customWidth="1"/>
    <col min="9241" max="9241" width="3.625" style="2" customWidth="1"/>
    <col min="9242" max="9250" width="6.125" style="2" customWidth="1"/>
    <col min="9251" max="9471" width="3.625" style="2"/>
    <col min="9472" max="9472" width="9.375" style="2" customWidth="1"/>
    <col min="9473" max="9473" width="1.25" style="2" customWidth="1"/>
    <col min="9474" max="9484" width="0" style="2" hidden="1" customWidth="1"/>
    <col min="9485" max="9493" width="11.875" style="2" customWidth="1"/>
    <col min="9494" max="9494" width="20.375" style="2" customWidth="1"/>
    <col min="9495" max="9495" width="9.625" style="2" customWidth="1"/>
    <col min="9496" max="9496" width="18.625" style="2" customWidth="1"/>
    <col min="9497" max="9497" width="3.625" style="2" customWidth="1"/>
    <col min="9498" max="9506" width="6.125" style="2" customWidth="1"/>
    <col min="9507" max="9727" width="3.625" style="2"/>
    <col min="9728" max="9728" width="9.375" style="2" customWidth="1"/>
    <col min="9729" max="9729" width="1.25" style="2" customWidth="1"/>
    <col min="9730" max="9740" width="0" style="2" hidden="1" customWidth="1"/>
    <col min="9741" max="9749" width="11.875" style="2" customWidth="1"/>
    <col min="9750" max="9750" width="20.375" style="2" customWidth="1"/>
    <col min="9751" max="9751" width="9.625" style="2" customWidth="1"/>
    <col min="9752" max="9752" width="18.625" style="2" customWidth="1"/>
    <col min="9753" max="9753" width="3.625" style="2" customWidth="1"/>
    <col min="9754" max="9762" width="6.125" style="2" customWidth="1"/>
    <col min="9763" max="9983" width="3.625" style="2"/>
    <col min="9984" max="9984" width="9.375" style="2" customWidth="1"/>
    <col min="9985" max="9985" width="1.25" style="2" customWidth="1"/>
    <col min="9986" max="9996" width="0" style="2" hidden="1" customWidth="1"/>
    <col min="9997" max="10005" width="11.875" style="2" customWidth="1"/>
    <col min="10006" max="10006" width="20.375" style="2" customWidth="1"/>
    <col min="10007" max="10007" width="9.625" style="2" customWidth="1"/>
    <col min="10008" max="10008" width="18.625" style="2" customWidth="1"/>
    <col min="10009" max="10009" width="3.625" style="2" customWidth="1"/>
    <col min="10010" max="10018" width="6.125" style="2" customWidth="1"/>
    <col min="10019" max="10239" width="3.625" style="2"/>
    <col min="10240" max="10240" width="9.375" style="2" customWidth="1"/>
    <col min="10241" max="10241" width="1.25" style="2" customWidth="1"/>
    <col min="10242" max="10252" width="0" style="2" hidden="1" customWidth="1"/>
    <col min="10253" max="10261" width="11.875" style="2" customWidth="1"/>
    <col min="10262" max="10262" width="20.375" style="2" customWidth="1"/>
    <col min="10263" max="10263" width="9.625" style="2" customWidth="1"/>
    <col min="10264" max="10264" width="18.625" style="2" customWidth="1"/>
    <col min="10265" max="10265" width="3.625" style="2" customWidth="1"/>
    <col min="10266" max="10274" width="6.125" style="2" customWidth="1"/>
    <col min="10275" max="10495" width="3.625" style="2"/>
    <col min="10496" max="10496" width="9.375" style="2" customWidth="1"/>
    <col min="10497" max="10497" width="1.25" style="2" customWidth="1"/>
    <col min="10498" max="10508" width="0" style="2" hidden="1" customWidth="1"/>
    <col min="10509" max="10517" width="11.875" style="2" customWidth="1"/>
    <col min="10518" max="10518" width="20.375" style="2" customWidth="1"/>
    <col min="10519" max="10519" width="9.625" style="2" customWidth="1"/>
    <col min="10520" max="10520" width="18.625" style="2" customWidth="1"/>
    <col min="10521" max="10521" width="3.625" style="2" customWidth="1"/>
    <col min="10522" max="10530" width="6.125" style="2" customWidth="1"/>
    <col min="10531" max="10751" width="3.625" style="2"/>
    <col min="10752" max="10752" width="9.375" style="2" customWidth="1"/>
    <col min="10753" max="10753" width="1.25" style="2" customWidth="1"/>
    <col min="10754" max="10764" width="0" style="2" hidden="1" customWidth="1"/>
    <col min="10765" max="10773" width="11.875" style="2" customWidth="1"/>
    <col min="10774" max="10774" width="20.375" style="2" customWidth="1"/>
    <col min="10775" max="10775" width="9.625" style="2" customWidth="1"/>
    <col min="10776" max="10776" width="18.625" style="2" customWidth="1"/>
    <col min="10777" max="10777" width="3.625" style="2" customWidth="1"/>
    <col min="10778" max="10786" width="6.125" style="2" customWidth="1"/>
    <col min="10787" max="11007" width="3.625" style="2"/>
    <col min="11008" max="11008" width="9.375" style="2" customWidth="1"/>
    <col min="11009" max="11009" width="1.25" style="2" customWidth="1"/>
    <col min="11010" max="11020" width="0" style="2" hidden="1" customWidth="1"/>
    <col min="11021" max="11029" width="11.875" style="2" customWidth="1"/>
    <col min="11030" max="11030" width="20.375" style="2" customWidth="1"/>
    <col min="11031" max="11031" width="9.625" style="2" customWidth="1"/>
    <col min="11032" max="11032" width="18.625" style="2" customWidth="1"/>
    <col min="11033" max="11033" width="3.625" style="2" customWidth="1"/>
    <col min="11034" max="11042" width="6.125" style="2" customWidth="1"/>
    <col min="11043" max="11263" width="3.625" style="2"/>
    <col min="11264" max="11264" width="9.375" style="2" customWidth="1"/>
    <col min="11265" max="11265" width="1.25" style="2" customWidth="1"/>
    <col min="11266" max="11276" width="0" style="2" hidden="1" customWidth="1"/>
    <col min="11277" max="11285" width="11.875" style="2" customWidth="1"/>
    <col min="11286" max="11286" width="20.375" style="2" customWidth="1"/>
    <col min="11287" max="11287" width="9.625" style="2" customWidth="1"/>
    <col min="11288" max="11288" width="18.625" style="2" customWidth="1"/>
    <col min="11289" max="11289" width="3.625" style="2" customWidth="1"/>
    <col min="11290" max="11298" width="6.125" style="2" customWidth="1"/>
    <col min="11299" max="11519" width="3.625" style="2"/>
    <col min="11520" max="11520" width="9.375" style="2" customWidth="1"/>
    <col min="11521" max="11521" width="1.25" style="2" customWidth="1"/>
    <col min="11522" max="11532" width="0" style="2" hidden="1" customWidth="1"/>
    <col min="11533" max="11541" width="11.875" style="2" customWidth="1"/>
    <col min="11542" max="11542" width="20.375" style="2" customWidth="1"/>
    <col min="11543" max="11543" width="9.625" style="2" customWidth="1"/>
    <col min="11544" max="11544" width="18.625" style="2" customWidth="1"/>
    <col min="11545" max="11545" width="3.625" style="2" customWidth="1"/>
    <col min="11546" max="11554" width="6.125" style="2" customWidth="1"/>
    <col min="11555" max="11775" width="3.625" style="2"/>
    <col min="11776" max="11776" width="9.375" style="2" customWidth="1"/>
    <col min="11777" max="11777" width="1.25" style="2" customWidth="1"/>
    <col min="11778" max="11788" width="0" style="2" hidden="1" customWidth="1"/>
    <col min="11789" max="11797" width="11.875" style="2" customWidth="1"/>
    <col min="11798" max="11798" width="20.375" style="2" customWidth="1"/>
    <col min="11799" max="11799" width="9.625" style="2" customWidth="1"/>
    <col min="11800" max="11800" width="18.625" style="2" customWidth="1"/>
    <col min="11801" max="11801" width="3.625" style="2" customWidth="1"/>
    <col min="11802" max="11810" width="6.125" style="2" customWidth="1"/>
    <col min="11811" max="12031" width="3.625" style="2"/>
    <col min="12032" max="12032" width="9.375" style="2" customWidth="1"/>
    <col min="12033" max="12033" width="1.25" style="2" customWidth="1"/>
    <col min="12034" max="12044" width="0" style="2" hidden="1" customWidth="1"/>
    <col min="12045" max="12053" width="11.875" style="2" customWidth="1"/>
    <col min="12054" max="12054" width="20.375" style="2" customWidth="1"/>
    <col min="12055" max="12055" width="9.625" style="2" customWidth="1"/>
    <col min="12056" max="12056" width="18.625" style="2" customWidth="1"/>
    <col min="12057" max="12057" width="3.625" style="2" customWidth="1"/>
    <col min="12058" max="12066" width="6.125" style="2" customWidth="1"/>
    <col min="12067" max="12287" width="3.625" style="2"/>
    <col min="12288" max="12288" width="9.375" style="2" customWidth="1"/>
    <col min="12289" max="12289" width="1.25" style="2" customWidth="1"/>
    <col min="12290" max="12300" width="0" style="2" hidden="1" customWidth="1"/>
    <col min="12301" max="12309" width="11.875" style="2" customWidth="1"/>
    <col min="12310" max="12310" width="20.375" style="2" customWidth="1"/>
    <col min="12311" max="12311" width="9.625" style="2" customWidth="1"/>
    <col min="12312" max="12312" width="18.625" style="2" customWidth="1"/>
    <col min="12313" max="12313" width="3.625" style="2" customWidth="1"/>
    <col min="12314" max="12322" width="6.125" style="2" customWidth="1"/>
    <col min="12323" max="12543" width="3.625" style="2"/>
    <col min="12544" max="12544" width="9.375" style="2" customWidth="1"/>
    <col min="12545" max="12545" width="1.25" style="2" customWidth="1"/>
    <col min="12546" max="12556" width="0" style="2" hidden="1" customWidth="1"/>
    <col min="12557" max="12565" width="11.875" style="2" customWidth="1"/>
    <col min="12566" max="12566" width="20.375" style="2" customWidth="1"/>
    <col min="12567" max="12567" width="9.625" style="2" customWidth="1"/>
    <col min="12568" max="12568" width="18.625" style="2" customWidth="1"/>
    <col min="12569" max="12569" width="3.625" style="2" customWidth="1"/>
    <col min="12570" max="12578" width="6.125" style="2" customWidth="1"/>
    <col min="12579" max="12799" width="3.625" style="2"/>
    <col min="12800" max="12800" width="9.375" style="2" customWidth="1"/>
    <col min="12801" max="12801" width="1.25" style="2" customWidth="1"/>
    <col min="12802" max="12812" width="0" style="2" hidden="1" customWidth="1"/>
    <col min="12813" max="12821" width="11.875" style="2" customWidth="1"/>
    <col min="12822" max="12822" width="20.375" style="2" customWidth="1"/>
    <col min="12823" max="12823" width="9.625" style="2" customWidth="1"/>
    <col min="12824" max="12824" width="18.625" style="2" customWidth="1"/>
    <col min="12825" max="12825" width="3.625" style="2" customWidth="1"/>
    <col min="12826" max="12834" width="6.125" style="2" customWidth="1"/>
    <col min="12835" max="13055" width="3.625" style="2"/>
    <col min="13056" max="13056" width="9.375" style="2" customWidth="1"/>
    <col min="13057" max="13057" width="1.25" style="2" customWidth="1"/>
    <col min="13058" max="13068" width="0" style="2" hidden="1" customWidth="1"/>
    <col min="13069" max="13077" width="11.875" style="2" customWidth="1"/>
    <col min="13078" max="13078" width="20.375" style="2" customWidth="1"/>
    <col min="13079" max="13079" width="9.625" style="2" customWidth="1"/>
    <col min="13080" max="13080" width="18.625" style="2" customWidth="1"/>
    <col min="13081" max="13081" width="3.625" style="2" customWidth="1"/>
    <col min="13082" max="13090" width="6.125" style="2" customWidth="1"/>
    <col min="13091" max="13311" width="3.625" style="2"/>
    <col min="13312" max="13312" width="9.375" style="2" customWidth="1"/>
    <col min="13313" max="13313" width="1.25" style="2" customWidth="1"/>
    <col min="13314" max="13324" width="0" style="2" hidden="1" customWidth="1"/>
    <col min="13325" max="13333" width="11.875" style="2" customWidth="1"/>
    <col min="13334" max="13334" width="20.375" style="2" customWidth="1"/>
    <col min="13335" max="13335" width="9.625" style="2" customWidth="1"/>
    <col min="13336" max="13336" width="18.625" style="2" customWidth="1"/>
    <col min="13337" max="13337" width="3.625" style="2" customWidth="1"/>
    <col min="13338" max="13346" width="6.125" style="2" customWidth="1"/>
    <col min="13347" max="13567" width="3.625" style="2"/>
    <col min="13568" max="13568" width="9.375" style="2" customWidth="1"/>
    <col min="13569" max="13569" width="1.25" style="2" customWidth="1"/>
    <col min="13570" max="13580" width="0" style="2" hidden="1" customWidth="1"/>
    <col min="13581" max="13589" width="11.875" style="2" customWidth="1"/>
    <col min="13590" max="13590" width="20.375" style="2" customWidth="1"/>
    <col min="13591" max="13591" width="9.625" style="2" customWidth="1"/>
    <col min="13592" max="13592" width="18.625" style="2" customWidth="1"/>
    <col min="13593" max="13593" width="3.625" style="2" customWidth="1"/>
    <col min="13594" max="13602" width="6.125" style="2" customWidth="1"/>
    <col min="13603" max="13823" width="3.625" style="2"/>
    <col min="13824" max="13824" width="9.375" style="2" customWidth="1"/>
    <col min="13825" max="13825" width="1.25" style="2" customWidth="1"/>
    <col min="13826" max="13836" width="0" style="2" hidden="1" customWidth="1"/>
    <col min="13837" max="13845" width="11.875" style="2" customWidth="1"/>
    <col min="13846" max="13846" width="20.375" style="2" customWidth="1"/>
    <col min="13847" max="13847" width="9.625" style="2" customWidth="1"/>
    <col min="13848" max="13848" width="18.625" style="2" customWidth="1"/>
    <col min="13849" max="13849" width="3.625" style="2" customWidth="1"/>
    <col min="13850" max="13858" width="6.125" style="2" customWidth="1"/>
    <col min="13859" max="14079" width="3.625" style="2"/>
    <col min="14080" max="14080" width="9.375" style="2" customWidth="1"/>
    <col min="14081" max="14081" width="1.25" style="2" customWidth="1"/>
    <col min="14082" max="14092" width="0" style="2" hidden="1" customWidth="1"/>
    <col min="14093" max="14101" width="11.875" style="2" customWidth="1"/>
    <col min="14102" max="14102" width="20.375" style="2" customWidth="1"/>
    <col min="14103" max="14103" width="9.625" style="2" customWidth="1"/>
    <col min="14104" max="14104" width="18.625" style="2" customWidth="1"/>
    <col min="14105" max="14105" width="3.625" style="2" customWidth="1"/>
    <col min="14106" max="14114" width="6.125" style="2" customWidth="1"/>
    <col min="14115" max="14335" width="3.625" style="2"/>
    <col min="14336" max="14336" width="9.375" style="2" customWidth="1"/>
    <col min="14337" max="14337" width="1.25" style="2" customWidth="1"/>
    <col min="14338" max="14348" width="0" style="2" hidden="1" customWidth="1"/>
    <col min="14349" max="14357" width="11.875" style="2" customWidth="1"/>
    <col min="14358" max="14358" width="20.375" style="2" customWidth="1"/>
    <col min="14359" max="14359" width="9.625" style="2" customWidth="1"/>
    <col min="14360" max="14360" width="18.625" style="2" customWidth="1"/>
    <col min="14361" max="14361" width="3.625" style="2" customWidth="1"/>
    <col min="14362" max="14370" width="6.125" style="2" customWidth="1"/>
    <col min="14371" max="14591" width="3.625" style="2"/>
    <col min="14592" max="14592" width="9.375" style="2" customWidth="1"/>
    <col min="14593" max="14593" width="1.25" style="2" customWidth="1"/>
    <col min="14594" max="14604" width="0" style="2" hidden="1" customWidth="1"/>
    <col min="14605" max="14613" width="11.875" style="2" customWidth="1"/>
    <col min="14614" max="14614" width="20.375" style="2" customWidth="1"/>
    <col min="14615" max="14615" width="9.625" style="2" customWidth="1"/>
    <col min="14616" max="14616" width="18.625" style="2" customWidth="1"/>
    <col min="14617" max="14617" width="3.625" style="2" customWidth="1"/>
    <col min="14618" max="14626" width="6.125" style="2" customWidth="1"/>
    <col min="14627" max="14847" width="3.625" style="2"/>
    <col min="14848" max="14848" width="9.375" style="2" customWidth="1"/>
    <col min="14849" max="14849" width="1.25" style="2" customWidth="1"/>
    <col min="14850" max="14860" width="0" style="2" hidden="1" customWidth="1"/>
    <col min="14861" max="14869" width="11.875" style="2" customWidth="1"/>
    <col min="14870" max="14870" width="20.375" style="2" customWidth="1"/>
    <col min="14871" max="14871" width="9.625" style="2" customWidth="1"/>
    <col min="14872" max="14872" width="18.625" style="2" customWidth="1"/>
    <col min="14873" max="14873" width="3.625" style="2" customWidth="1"/>
    <col min="14874" max="14882" width="6.125" style="2" customWidth="1"/>
    <col min="14883" max="15103" width="3.625" style="2"/>
    <col min="15104" max="15104" width="9.375" style="2" customWidth="1"/>
    <col min="15105" max="15105" width="1.25" style="2" customWidth="1"/>
    <col min="15106" max="15116" width="0" style="2" hidden="1" customWidth="1"/>
    <col min="15117" max="15125" width="11.875" style="2" customWidth="1"/>
    <col min="15126" max="15126" width="20.375" style="2" customWidth="1"/>
    <col min="15127" max="15127" width="9.625" style="2" customWidth="1"/>
    <col min="15128" max="15128" width="18.625" style="2" customWidth="1"/>
    <col min="15129" max="15129" width="3.625" style="2" customWidth="1"/>
    <col min="15130" max="15138" width="6.125" style="2" customWidth="1"/>
    <col min="15139" max="15359" width="3.625" style="2"/>
    <col min="15360" max="15360" width="9.375" style="2" customWidth="1"/>
    <col min="15361" max="15361" width="1.25" style="2" customWidth="1"/>
    <col min="15362" max="15372" width="0" style="2" hidden="1" customWidth="1"/>
    <col min="15373" max="15381" width="11.875" style="2" customWidth="1"/>
    <col min="15382" max="15382" width="20.375" style="2" customWidth="1"/>
    <col min="15383" max="15383" width="9.625" style="2" customWidth="1"/>
    <col min="15384" max="15384" width="18.625" style="2" customWidth="1"/>
    <col min="15385" max="15385" width="3.625" style="2" customWidth="1"/>
    <col min="15386" max="15394" width="6.125" style="2" customWidth="1"/>
    <col min="15395" max="15615" width="3.625" style="2"/>
    <col min="15616" max="15616" width="9.375" style="2" customWidth="1"/>
    <col min="15617" max="15617" width="1.25" style="2" customWidth="1"/>
    <col min="15618" max="15628" width="0" style="2" hidden="1" customWidth="1"/>
    <col min="15629" max="15637" width="11.875" style="2" customWidth="1"/>
    <col min="15638" max="15638" width="20.375" style="2" customWidth="1"/>
    <col min="15639" max="15639" width="9.625" style="2" customWidth="1"/>
    <col min="15640" max="15640" width="18.625" style="2" customWidth="1"/>
    <col min="15641" max="15641" width="3.625" style="2" customWidth="1"/>
    <col min="15642" max="15650" width="6.125" style="2" customWidth="1"/>
    <col min="15651" max="15871" width="3.625" style="2"/>
    <col min="15872" max="15872" width="9.375" style="2" customWidth="1"/>
    <col min="15873" max="15873" width="1.25" style="2" customWidth="1"/>
    <col min="15874" max="15884" width="0" style="2" hidden="1" customWidth="1"/>
    <col min="15885" max="15893" width="11.875" style="2" customWidth="1"/>
    <col min="15894" max="15894" width="20.375" style="2" customWidth="1"/>
    <col min="15895" max="15895" width="9.625" style="2" customWidth="1"/>
    <col min="15896" max="15896" width="18.625" style="2" customWidth="1"/>
    <col min="15897" max="15897" width="3.625" style="2" customWidth="1"/>
    <col min="15898" max="15906" width="6.125" style="2" customWidth="1"/>
    <col min="15907" max="16127" width="3.625" style="2"/>
    <col min="16128" max="16128" width="9.375" style="2" customWidth="1"/>
    <col min="16129" max="16129" width="1.25" style="2" customWidth="1"/>
    <col min="16130" max="16140" width="0" style="2" hidden="1" customWidth="1"/>
    <col min="16141" max="16149" width="11.875" style="2" customWidth="1"/>
    <col min="16150" max="16150" width="20.375" style="2" customWidth="1"/>
    <col min="16151" max="16151" width="9.625" style="2" customWidth="1"/>
    <col min="16152" max="16152" width="18.625" style="2" customWidth="1"/>
    <col min="16153" max="16153" width="3.625" style="2" customWidth="1"/>
    <col min="16154" max="16162" width="6.125" style="2" customWidth="1"/>
    <col min="16163" max="16384" width="3.625" style="2"/>
  </cols>
  <sheetData>
    <row r="1" spans="1:69" ht="29.25" customHeight="1" x14ac:dyDescent="0.15">
      <c r="M1" s="61" t="s">
        <v>33</v>
      </c>
      <c r="N1" s="61"/>
      <c r="O1" s="61"/>
      <c r="P1" s="61"/>
      <c r="Q1" s="61"/>
      <c r="R1" s="61"/>
      <c r="S1" s="61"/>
      <c r="T1" s="61"/>
      <c r="U1" s="61"/>
      <c r="V1" s="61"/>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4"/>
      <c r="BM1" s="4"/>
      <c r="BN1" s="4"/>
      <c r="BO1" s="4"/>
      <c r="BP1" s="4"/>
      <c r="BQ1" s="4"/>
    </row>
    <row r="2" spans="1:69" ht="22.5" customHeight="1" thickBot="1" x14ac:dyDescent="0.2">
      <c r="N2" s="5"/>
      <c r="O2" s="5"/>
      <c r="P2" s="5"/>
      <c r="Q2" s="62" t="s">
        <v>0</v>
      </c>
      <c r="R2" s="62"/>
      <c r="S2" s="62"/>
      <c r="T2" s="5"/>
      <c r="U2" s="6" t="s">
        <v>34</v>
      </c>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row>
    <row r="3" spans="1:69" ht="7.5" customHeight="1" thickBot="1" x14ac:dyDescent="0.2">
      <c r="M3" s="8"/>
      <c r="N3" s="8"/>
      <c r="O3" s="8"/>
      <c r="P3" s="8"/>
      <c r="Q3" s="8"/>
      <c r="R3" s="8"/>
      <c r="S3" s="8"/>
      <c r="T3" s="8"/>
      <c r="U3" s="8"/>
      <c r="V3" s="8"/>
    </row>
    <row r="4" spans="1:69" ht="25.5" customHeight="1" x14ac:dyDescent="0.15">
      <c r="M4" s="63" t="s">
        <v>1</v>
      </c>
      <c r="N4" s="64"/>
      <c r="O4" s="9"/>
      <c r="P4" s="65" t="s">
        <v>2</v>
      </c>
      <c r="Q4" s="66"/>
      <c r="R4" s="66"/>
      <c r="S4" s="66" t="s">
        <v>3</v>
      </c>
      <c r="T4" s="66"/>
      <c r="U4" s="66"/>
      <c r="V4" s="10" t="s">
        <v>4</v>
      </c>
    </row>
    <row r="5" spans="1:69" ht="34.5" customHeight="1" x14ac:dyDescent="0.15">
      <c r="M5" s="107" t="s">
        <v>35</v>
      </c>
      <c r="N5" s="108"/>
      <c r="O5" s="11"/>
      <c r="P5" s="88"/>
      <c r="Q5" s="89"/>
      <c r="R5" s="90"/>
      <c r="S5" s="91" t="str">
        <f>PHONETIC(P5)</f>
        <v/>
      </c>
      <c r="T5" s="91"/>
      <c r="U5" s="91"/>
      <c r="V5" s="12"/>
    </row>
    <row r="6" spans="1:69" ht="34.5" customHeight="1" thickBot="1" x14ac:dyDescent="0.2">
      <c r="A6" s="13"/>
      <c r="B6" s="13" t="e">
        <f>#REF!</f>
        <v>#REF!</v>
      </c>
      <c r="M6" s="109"/>
      <c r="N6" s="110"/>
      <c r="O6" s="11"/>
      <c r="P6" s="92" t="s">
        <v>29</v>
      </c>
      <c r="Q6" s="93"/>
      <c r="R6" s="94"/>
      <c r="S6" s="95"/>
      <c r="T6" s="14" t="s">
        <v>6</v>
      </c>
      <c r="U6" s="67"/>
      <c r="V6" s="68"/>
    </row>
    <row r="7" spans="1:69" ht="10.5" customHeight="1" thickBot="1" x14ac:dyDescent="0.2">
      <c r="M7" s="15"/>
      <c r="N7" s="15"/>
      <c r="O7" s="16"/>
      <c r="P7" s="17"/>
      <c r="Q7" s="17"/>
      <c r="R7" s="17"/>
      <c r="S7" s="17"/>
      <c r="T7" s="17"/>
      <c r="U7" s="17"/>
      <c r="V7" s="17"/>
    </row>
    <row r="8" spans="1:69" ht="24.75" customHeight="1" x14ac:dyDescent="0.15">
      <c r="M8" s="69" t="s">
        <v>7</v>
      </c>
      <c r="N8" s="70"/>
      <c r="O8" s="9"/>
      <c r="P8" s="71" t="s">
        <v>3</v>
      </c>
      <c r="Q8" s="72"/>
      <c r="R8" s="97"/>
      <c r="S8" s="98"/>
      <c r="T8" s="98"/>
      <c r="U8" s="98"/>
      <c r="V8" s="99"/>
    </row>
    <row r="9" spans="1:69" ht="34.5" customHeight="1" x14ac:dyDescent="0.15">
      <c r="C9" s="2" t="e">
        <f>#REF!</f>
        <v>#REF!</v>
      </c>
      <c r="M9" s="73"/>
      <c r="N9" s="74"/>
      <c r="O9" s="9"/>
      <c r="P9" s="77" t="s">
        <v>8</v>
      </c>
      <c r="Q9" s="78"/>
      <c r="R9" s="79"/>
      <c r="S9" s="80"/>
      <c r="T9" s="80"/>
      <c r="U9" s="80"/>
      <c r="V9" s="81"/>
    </row>
    <row r="10" spans="1:69" ht="28.5" customHeight="1" thickBot="1" x14ac:dyDescent="0.2">
      <c r="D10" s="2" t="e">
        <f>#REF!</f>
        <v>#REF!</v>
      </c>
      <c r="M10" s="75"/>
      <c r="N10" s="76"/>
      <c r="O10" s="18"/>
      <c r="P10" s="50" t="s">
        <v>9</v>
      </c>
      <c r="Q10" s="19"/>
      <c r="R10" s="51" t="s">
        <v>10</v>
      </c>
      <c r="S10" s="82"/>
      <c r="T10" s="83"/>
      <c r="U10" s="51" t="s">
        <v>11</v>
      </c>
      <c r="V10" s="20"/>
    </row>
    <row r="11" spans="1:69" ht="17.25" customHeight="1" thickBot="1" x14ac:dyDescent="0.2">
      <c r="M11" s="18"/>
      <c r="N11" s="18"/>
      <c r="O11" s="18"/>
      <c r="P11" s="18"/>
      <c r="Q11" s="18"/>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8"/>
      <c r="AX11" s="18"/>
      <c r="AY11" s="18"/>
      <c r="AZ11" s="9"/>
      <c r="BA11" s="9"/>
      <c r="BB11" s="9"/>
      <c r="BC11" s="9"/>
      <c r="BD11" s="9"/>
      <c r="BE11" s="9"/>
      <c r="BF11" s="9"/>
    </row>
    <row r="12" spans="1:69" ht="24.75" customHeight="1" x14ac:dyDescent="0.15">
      <c r="M12" s="21"/>
      <c r="N12" s="100" t="s">
        <v>12</v>
      </c>
      <c r="O12" s="100"/>
      <c r="P12" s="100" t="s">
        <v>13</v>
      </c>
      <c r="Q12" s="100"/>
      <c r="R12" s="55" t="s">
        <v>14</v>
      </c>
      <c r="S12" s="100" t="s">
        <v>15</v>
      </c>
      <c r="T12" s="100"/>
      <c r="U12" s="100"/>
      <c r="V12" s="10" t="s">
        <v>16</v>
      </c>
    </row>
    <row r="13" spans="1:69" ht="32.25" customHeight="1" thickBot="1" x14ac:dyDescent="0.2">
      <c r="E13" s="2" t="e">
        <f>#REF!</f>
        <v>#REF!</v>
      </c>
      <c r="M13" s="60" t="s">
        <v>17</v>
      </c>
      <c r="N13" s="58"/>
      <c r="O13" s="25"/>
      <c r="P13" s="58" t="str">
        <f>PHONETIC(N13)</f>
        <v/>
      </c>
      <c r="Q13" s="54" t="str">
        <f>PHONETIC(O13)</f>
        <v/>
      </c>
      <c r="R13" s="27"/>
      <c r="S13" s="101"/>
      <c r="T13" s="102"/>
      <c r="U13" s="103"/>
      <c r="V13" s="28"/>
      <c r="Z13" s="18"/>
      <c r="AA13" s="18"/>
      <c r="AB13" s="18"/>
      <c r="AC13" s="18"/>
      <c r="AD13" s="18"/>
      <c r="AE13" s="18"/>
      <c r="AF13" s="18"/>
      <c r="AG13" s="18"/>
      <c r="AH13" s="18"/>
      <c r="AI13" s="18"/>
      <c r="AJ13" s="18"/>
      <c r="AK13" s="18"/>
      <c r="AL13" s="18"/>
      <c r="AM13" s="18"/>
      <c r="AN13" s="9"/>
      <c r="AO13" s="9"/>
      <c r="AP13" s="9"/>
      <c r="AQ13" s="9"/>
      <c r="AR13" s="9"/>
      <c r="AS13" s="9"/>
      <c r="AT13" s="9"/>
    </row>
    <row r="14" spans="1:69" ht="16.5" customHeight="1" thickBot="1" x14ac:dyDescent="0.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9"/>
      <c r="BD14" s="9"/>
      <c r="BE14" s="9"/>
      <c r="BF14" s="9"/>
      <c r="BG14" s="9"/>
      <c r="BH14" s="9"/>
      <c r="BI14" s="9"/>
    </row>
    <row r="15" spans="1:69" ht="24.75" customHeight="1" x14ac:dyDescent="0.15">
      <c r="M15" s="29" t="s">
        <v>18</v>
      </c>
      <c r="N15" s="56" t="s">
        <v>32</v>
      </c>
      <c r="O15" s="57" t="s">
        <v>31</v>
      </c>
      <c r="P15" s="104" t="s">
        <v>13</v>
      </c>
      <c r="Q15" s="105"/>
      <c r="R15" s="30" t="s">
        <v>30</v>
      </c>
      <c r="S15" s="31" t="s">
        <v>19</v>
      </c>
      <c r="T15" s="31" t="s">
        <v>21</v>
      </c>
      <c r="U15" s="31" t="s">
        <v>20</v>
      </c>
      <c r="V15" s="10" t="s">
        <v>16</v>
      </c>
    </row>
    <row r="16" spans="1:69" ht="30.75" customHeight="1" x14ac:dyDescent="0.15">
      <c r="F16" s="2" t="e">
        <f>#REF!</f>
        <v>#REF!</v>
      </c>
      <c r="M16" s="32" t="s">
        <v>22</v>
      </c>
      <c r="N16" s="33"/>
      <c r="O16" s="34"/>
      <c r="P16" s="33"/>
      <c r="Q16" s="34"/>
      <c r="R16" s="33"/>
      <c r="S16" s="35"/>
      <c r="T16" s="35"/>
      <c r="U16" s="35"/>
      <c r="V16" s="36"/>
    </row>
    <row r="17" spans="1:63" ht="30.75" customHeight="1" x14ac:dyDescent="0.15">
      <c r="G17" s="2" t="e">
        <f>#REF!</f>
        <v>#REF!</v>
      </c>
      <c r="M17" s="59" t="s">
        <v>23</v>
      </c>
      <c r="N17" s="38"/>
      <c r="O17" s="39"/>
      <c r="P17" s="38"/>
      <c r="Q17" s="39"/>
      <c r="R17" s="38"/>
      <c r="S17" s="40"/>
      <c r="T17" s="40"/>
      <c r="U17" s="40"/>
      <c r="V17" s="41"/>
    </row>
    <row r="18" spans="1:63" ht="30.75" customHeight="1" x14ac:dyDescent="0.15">
      <c r="H18" s="2" t="e">
        <f>#REF!</f>
        <v>#REF!</v>
      </c>
      <c r="M18" s="59" t="s">
        <v>24</v>
      </c>
      <c r="N18" s="38"/>
      <c r="O18" s="39"/>
      <c r="P18" s="38"/>
      <c r="Q18" s="39"/>
      <c r="R18" s="38"/>
      <c r="S18" s="40"/>
      <c r="T18" s="40"/>
      <c r="U18" s="40"/>
      <c r="V18" s="41"/>
    </row>
    <row r="19" spans="1:63" ht="30.75" customHeight="1" x14ac:dyDescent="0.15">
      <c r="I19" s="2" t="e">
        <f>#REF!</f>
        <v>#REF!</v>
      </c>
      <c r="M19" s="59" t="s">
        <v>25</v>
      </c>
      <c r="N19" s="38"/>
      <c r="O19" s="39"/>
      <c r="P19" s="38"/>
      <c r="Q19" s="39"/>
      <c r="R19" s="38"/>
      <c r="S19" s="40"/>
      <c r="T19" s="40"/>
      <c r="U19" s="40"/>
      <c r="V19" s="41"/>
    </row>
    <row r="20" spans="1:63" ht="30.75" customHeight="1" x14ac:dyDescent="0.15">
      <c r="J20" s="2" t="e">
        <f>#REF!</f>
        <v>#REF!</v>
      </c>
      <c r="M20" s="59" t="s">
        <v>26</v>
      </c>
      <c r="N20" s="38"/>
      <c r="O20" s="39"/>
      <c r="P20" s="38"/>
      <c r="Q20" s="39"/>
      <c r="R20" s="38"/>
      <c r="S20" s="40"/>
      <c r="T20" s="40"/>
      <c r="U20" s="40"/>
      <c r="V20" s="41"/>
    </row>
    <row r="21" spans="1:63" ht="30.75" customHeight="1" x14ac:dyDescent="0.15">
      <c r="K21" s="2" t="e">
        <f>#REF!</f>
        <v>#REF!</v>
      </c>
      <c r="M21" s="59" t="s">
        <v>27</v>
      </c>
      <c r="N21" s="38"/>
      <c r="O21" s="39"/>
      <c r="P21" s="38"/>
      <c r="Q21" s="39"/>
      <c r="R21" s="38"/>
      <c r="S21" s="40"/>
      <c r="T21" s="40"/>
      <c r="U21" s="40"/>
      <c r="V21" s="41"/>
    </row>
    <row r="22" spans="1:63" ht="30.75" customHeight="1" thickBot="1" x14ac:dyDescent="0.2">
      <c r="L22" s="2" t="e">
        <f>#REF!</f>
        <v>#REF!</v>
      </c>
      <c r="M22" s="42" t="s">
        <v>27</v>
      </c>
      <c r="N22" s="43"/>
      <c r="O22" s="44"/>
      <c r="P22" s="43"/>
      <c r="Q22" s="44"/>
      <c r="R22" s="43"/>
      <c r="S22" s="45"/>
      <c r="T22" s="45"/>
      <c r="U22" s="45"/>
      <c r="V22" s="46"/>
    </row>
    <row r="23" spans="1:63" ht="30.75" customHeight="1" x14ac:dyDescent="0.15">
      <c r="M23" s="96" t="s">
        <v>28</v>
      </c>
      <c r="N23" s="96"/>
      <c r="O23" s="96"/>
      <c r="P23" s="96"/>
      <c r="Q23" s="96"/>
      <c r="R23" s="96"/>
      <c r="S23" s="96"/>
      <c r="T23" s="96"/>
      <c r="U23" s="96"/>
      <c r="V23" s="96"/>
    </row>
    <row r="24" spans="1:63" s="47" customFormat="1" ht="24" customHeight="1" x14ac:dyDescent="0.15">
      <c r="A24" s="48"/>
    </row>
    <row r="25" spans="1:63" ht="34.5" customHeight="1" x14ac:dyDescent="0.15">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sheetData>
  <protectedRanges>
    <protectedRange sqref="R6:S6 M9:N10 S10:T10 U6:V6" name="範囲3_1"/>
    <protectedRange sqref="V2 M5 P5:V5 R6 U6 R8 M9 Q10 S10 V10 N13:V13 T8:V9 R9:S9 N16:V22" name="範囲1_1"/>
  </protectedRanges>
  <mergeCells count="24">
    <mergeCell ref="M1:V1"/>
    <mergeCell ref="Q2:S2"/>
    <mergeCell ref="M4:N4"/>
    <mergeCell ref="P4:R4"/>
    <mergeCell ref="S4:U4"/>
    <mergeCell ref="M23:V23"/>
    <mergeCell ref="U6:V6"/>
    <mergeCell ref="M8:N8"/>
    <mergeCell ref="P8:Q8"/>
    <mergeCell ref="R8:V8"/>
    <mergeCell ref="M9:N10"/>
    <mergeCell ref="P9:Q9"/>
    <mergeCell ref="R9:V9"/>
    <mergeCell ref="S10:T10"/>
    <mergeCell ref="M5:N6"/>
    <mergeCell ref="P5:R5"/>
    <mergeCell ref="S5:U5"/>
    <mergeCell ref="P6:Q6"/>
    <mergeCell ref="R6:S6"/>
    <mergeCell ref="N12:O12"/>
    <mergeCell ref="P12:Q12"/>
    <mergeCell ref="S12:U12"/>
    <mergeCell ref="S13:U13"/>
    <mergeCell ref="P15:Q15"/>
  </mergeCells>
  <phoneticPr fontId="1"/>
  <dataValidations count="1">
    <dataValidation imeMode="hiragana" allowBlank="1" showInputMessage="1" showErrorMessage="1" sqref="P5:U5 N16:R22 TH5:TM5 ADD5:ADI5 AMZ5:ANE5 AWV5:AXA5 BGR5:BGW5 BQN5:BQS5 CAJ5:CAO5 CKF5:CKK5 CUB5:CUG5 DDX5:DEC5 DNT5:DNY5 DXP5:DXU5 EHL5:EHQ5 ERH5:ERM5 FBD5:FBI5 FKZ5:FLE5 FUV5:FVA5 GER5:GEW5 GON5:GOS5 GYJ5:GYO5 HIF5:HIK5 HSB5:HSG5 IBX5:ICC5 ILT5:ILY5 IVP5:IVU5 JFL5:JFQ5 JPH5:JPM5 JZD5:JZI5 KIZ5:KJE5 KSV5:KTA5 LCR5:LCW5 LMN5:LMS5 LWJ5:LWO5 MGF5:MGK5 MQB5:MQG5 MZX5:NAC5 NJT5:NJY5 NTP5:NTU5 ODL5:ODQ5 ONH5:ONM5 OXD5:OXI5 PGZ5:PHE5 PQV5:PRA5 QAR5:QAW5 QKN5:QKS5 QUJ5:QUO5 REF5:REK5 ROB5:ROG5 RXX5:RYC5 SHT5:SHY5 SRP5:SRU5 TBL5:TBQ5 TLH5:TLM5 TVD5:TVI5 UEZ5:UFE5 UOV5:UPA5 UYR5:UYW5 VIN5:VIS5 VSJ5:VSO5 WCF5:WCK5 WMB5:WMG5 WVX5:WWC5 P65542:U65542 JL65542:JQ65542 TH65542:TM65542 ADD65542:ADI65542 AMZ65542:ANE65542 AWV65542:AXA65542 BGR65542:BGW65542 BQN65542:BQS65542 CAJ65542:CAO65542 CKF65542:CKK65542 CUB65542:CUG65542 DDX65542:DEC65542 DNT65542:DNY65542 DXP65542:DXU65542 EHL65542:EHQ65542 ERH65542:ERM65542 FBD65542:FBI65542 FKZ65542:FLE65542 FUV65542:FVA65542 GER65542:GEW65542 GON65542:GOS65542 GYJ65542:GYO65542 HIF65542:HIK65542 HSB65542:HSG65542 IBX65542:ICC65542 ILT65542:ILY65542 IVP65542:IVU65542 JFL65542:JFQ65542 JPH65542:JPM65542 JZD65542:JZI65542 KIZ65542:KJE65542 KSV65542:KTA65542 LCR65542:LCW65542 LMN65542:LMS65542 LWJ65542:LWO65542 MGF65542:MGK65542 MQB65542:MQG65542 MZX65542:NAC65542 NJT65542:NJY65542 NTP65542:NTU65542 ODL65542:ODQ65542 ONH65542:ONM65542 OXD65542:OXI65542 PGZ65542:PHE65542 PQV65542:PRA65542 QAR65542:QAW65542 QKN65542:QKS65542 QUJ65542:QUO65542 REF65542:REK65542 ROB65542:ROG65542 RXX65542:RYC65542 SHT65542:SHY65542 SRP65542:SRU65542 TBL65542:TBQ65542 TLH65542:TLM65542 TVD65542:TVI65542 UEZ65542:UFE65542 UOV65542:UPA65542 UYR65542:UYW65542 VIN65542:VIS65542 VSJ65542:VSO65542 WCF65542:WCK65542 WMB65542:WMG65542 WVX65542:WWC65542 P131078:U131078 JL131078:JQ131078 TH131078:TM131078 ADD131078:ADI131078 AMZ131078:ANE131078 AWV131078:AXA131078 BGR131078:BGW131078 BQN131078:BQS131078 CAJ131078:CAO131078 CKF131078:CKK131078 CUB131078:CUG131078 DDX131078:DEC131078 DNT131078:DNY131078 DXP131078:DXU131078 EHL131078:EHQ131078 ERH131078:ERM131078 FBD131078:FBI131078 FKZ131078:FLE131078 FUV131078:FVA131078 GER131078:GEW131078 GON131078:GOS131078 GYJ131078:GYO131078 HIF131078:HIK131078 HSB131078:HSG131078 IBX131078:ICC131078 ILT131078:ILY131078 IVP131078:IVU131078 JFL131078:JFQ131078 JPH131078:JPM131078 JZD131078:JZI131078 KIZ131078:KJE131078 KSV131078:KTA131078 LCR131078:LCW131078 LMN131078:LMS131078 LWJ131078:LWO131078 MGF131078:MGK131078 MQB131078:MQG131078 MZX131078:NAC131078 NJT131078:NJY131078 NTP131078:NTU131078 ODL131078:ODQ131078 ONH131078:ONM131078 OXD131078:OXI131078 PGZ131078:PHE131078 PQV131078:PRA131078 QAR131078:QAW131078 QKN131078:QKS131078 QUJ131078:QUO131078 REF131078:REK131078 ROB131078:ROG131078 RXX131078:RYC131078 SHT131078:SHY131078 SRP131078:SRU131078 TBL131078:TBQ131078 TLH131078:TLM131078 TVD131078:TVI131078 UEZ131078:UFE131078 UOV131078:UPA131078 UYR131078:UYW131078 VIN131078:VIS131078 VSJ131078:VSO131078 WCF131078:WCK131078 WMB131078:WMG131078 WVX131078:WWC131078 P196614:U196614 JL196614:JQ196614 TH196614:TM196614 ADD196614:ADI196614 AMZ196614:ANE196614 AWV196614:AXA196614 BGR196614:BGW196614 BQN196614:BQS196614 CAJ196614:CAO196614 CKF196614:CKK196614 CUB196614:CUG196614 DDX196614:DEC196614 DNT196614:DNY196614 DXP196614:DXU196614 EHL196614:EHQ196614 ERH196614:ERM196614 FBD196614:FBI196614 FKZ196614:FLE196614 FUV196614:FVA196614 GER196614:GEW196614 GON196614:GOS196614 GYJ196614:GYO196614 HIF196614:HIK196614 HSB196614:HSG196614 IBX196614:ICC196614 ILT196614:ILY196614 IVP196614:IVU196614 JFL196614:JFQ196614 JPH196614:JPM196614 JZD196614:JZI196614 KIZ196614:KJE196614 KSV196614:KTA196614 LCR196614:LCW196614 LMN196614:LMS196614 LWJ196614:LWO196614 MGF196614:MGK196614 MQB196614:MQG196614 MZX196614:NAC196614 NJT196614:NJY196614 NTP196614:NTU196614 ODL196614:ODQ196614 ONH196614:ONM196614 OXD196614:OXI196614 PGZ196614:PHE196614 PQV196614:PRA196614 QAR196614:QAW196614 QKN196614:QKS196614 QUJ196614:QUO196614 REF196614:REK196614 ROB196614:ROG196614 RXX196614:RYC196614 SHT196614:SHY196614 SRP196614:SRU196614 TBL196614:TBQ196614 TLH196614:TLM196614 TVD196614:TVI196614 UEZ196614:UFE196614 UOV196614:UPA196614 UYR196614:UYW196614 VIN196614:VIS196614 VSJ196614:VSO196614 WCF196614:WCK196614 WMB196614:WMG196614 WVX196614:WWC196614 P262150:U262150 JL262150:JQ262150 TH262150:TM262150 ADD262150:ADI262150 AMZ262150:ANE262150 AWV262150:AXA262150 BGR262150:BGW262150 BQN262150:BQS262150 CAJ262150:CAO262150 CKF262150:CKK262150 CUB262150:CUG262150 DDX262150:DEC262150 DNT262150:DNY262150 DXP262150:DXU262150 EHL262150:EHQ262150 ERH262150:ERM262150 FBD262150:FBI262150 FKZ262150:FLE262150 FUV262150:FVA262150 GER262150:GEW262150 GON262150:GOS262150 GYJ262150:GYO262150 HIF262150:HIK262150 HSB262150:HSG262150 IBX262150:ICC262150 ILT262150:ILY262150 IVP262150:IVU262150 JFL262150:JFQ262150 JPH262150:JPM262150 JZD262150:JZI262150 KIZ262150:KJE262150 KSV262150:KTA262150 LCR262150:LCW262150 LMN262150:LMS262150 LWJ262150:LWO262150 MGF262150:MGK262150 MQB262150:MQG262150 MZX262150:NAC262150 NJT262150:NJY262150 NTP262150:NTU262150 ODL262150:ODQ262150 ONH262150:ONM262150 OXD262150:OXI262150 PGZ262150:PHE262150 PQV262150:PRA262150 QAR262150:QAW262150 QKN262150:QKS262150 QUJ262150:QUO262150 REF262150:REK262150 ROB262150:ROG262150 RXX262150:RYC262150 SHT262150:SHY262150 SRP262150:SRU262150 TBL262150:TBQ262150 TLH262150:TLM262150 TVD262150:TVI262150 UEZ262150:UFE262150 UOV262150:UPA262150 UYR262150:UYW262150 VIN262150:VIS262150 VSJ262150:VSO262150 WCF262150:WCK262150 WMB262150:WMG262150 WVX262150:WWC262150 P327686:U327686 JL327686:JQ327686 TH327686:TM327686 ADD327686:ADI327686 AMZ327686:ANE327686 AWV327686:AXA327686 BGR327686:BGW327686 BQN327686:BQS327686 CAJ327686:CAO327686 CKF327686:CKK327686 CUB327686:CUG327686 DDX327686:DEC327686 DNT327686:DNY327686 DXP327686:DXU327686 EHL327686:EHQ327686 ERH327686:ERM327686 FBD327686:FBI327686 FKZ327686:FLE327686 FUV327686:FVA327686 GER327686:GEW327686 GON327686:GOS327686 GYJ327686:GYO327686 HIF327686:HIK327686 HSB327686:HSG327686 IBX327686:ICC327686 ILT327686:ILY327686 IVP327686:IVU327686 JFL327686:JFQ327686 JPH327686:JPM327686 JZD327686:JZI327686 KIZ327686:KJE327686 KSV327686:KTA327686 LCR327686:LCW327686 LMN327686:LMS327686 LWJ327686:LWO327686 MGF327686:MGK327686 MQB327686:MQG327686 MZX327686:NAC327686 NJT327686:NJY327686 NTP327686:NTU327686 ODL327686:ODQ327686 ONH327686:ONM327686 OXD327686:OXI327686 PGZ327686:PHE327686 PQV327686:PRA327686 QAR327686:QAW327686 QKN327686:QKS327686 QUJ327686:QUO327686 REF327686:REK327686 ROB327686:ROG327686 RXX327686:RYC327686 SHT327686:SHY327686 SRP327686:SRU327686 TBL327686:TBQ327686 TLH327686:TLM327686 TVD327686:TVI327686 UEZ327686:UFE327686 UOV327686:UPA327686 UYR327686:UYW327686 VIN327686:VIS327686 VSJ327686:VSO327686 WCF327686:WCK327686 WMB327686:WMG327686 WVX327686:WWC327686 P393222:U393222 JL393222:JQ393222 TH393222:TM393222 ADD393222:ADI393222 AMZ393222:ANE393222 AWV393222:AXA393222 BGR393222:BGW393222 BQN393222:BQS393222 CAJ393222:CAO393222 CKF393222:CKK393222 CUB393222:CUG393222 DDX393222:DEC393222 DNT393222:DNY393222 DXP393222:DXU393222 EHL393222:EHQ393222 ERH393222:ERM393222 FBD393222:FBI393222 FKZ393222:FLE393222 FUV393222:FVA393222 GER393222:GEW393222 GON393222:GOS393222 GYJ393222:GYO393222 HIF393222:HIK393222 HSB393222:HSG393222 IBX393222:ICC393222 ILT393222:ILY393222 IVP393222:IVU393222 JFL393222:JFQ393222 JPH393222:JPM393222 JZD393222:JZI393222 KIZ393222:KJE393222 KSV393222:KTA393222 LCR393222:LCW393222 LMN393222:LMS393222 LWJ393222:LWO393222 MGF393222:MGK393222 MQB393222:MQG393222 MZX393222:NAC393222 NJT393222:NJY393222 NTP393222:NTU393222 ODL393222:ODQ393222 ONH393222:ONM393222 OXD393222:OXI393222 PGZ393222:PHE393222 PQV393222:PRA393222 QAR393222:QAW393222 QKN393222:QKS393222 QUJ393222:QUO393222 REF393222:REK393222 ROB393222:ROG393222 RXX393222:RYC393222 SHT393222:SHY393222 SRP393222:SRU393222 TBL393222:TBQ393222 TLH393222:TLM393222 TVD393222:TVI393222 UEZ393222:UFE393222 UOV393222:UPA393222 UYR393222:UYW393222 VIN393222:VIS393222 VSJ393222:VSO393222 WCF393222:WCK393222 WMB393222:WMG393222 WVX393222:WWC393222 P458758:U458758 JL458758:JQ458758 TH458758:TM458758 ADD458758:ADI458758 AMZ458758:ANE458758 AWV458758:AXA458758 BGR458758:BGW458758 BQN458758:BQS458758 CAJ458758:CAO458758 CKF458758:CKK458758 CUB458758:CUG458758 DDX458758:DEC458758 DNT458758:DNY458758 DXP458758:DXU458758 EHL458758:EHQ458758 ERH458758:ERM458758 FBD458758:FBI458758 FKZ458758:FLE458758 FUV458758:FVA458758 GER458758:GEW458758 GON458758:GOS458758 GYJ458758:GYO458758 HIF458758:HIK458758 HSB458758:HSG458758 IBX458758:ICC458758 ILT458758:ILY458758 IVP458758:IVU458758 JFL458758:JFQ458758 JPH458758:JPM458758 JZD458758:JZI458758 KIZ458758:KJE458758 KSV458758:KTA458758 LCR458758:LCW458758 LMN458758:LMS458758 LWJ458758:LWO458758 MGF458758:MGK458758 MQB458758:MQG458758 MZX458758:NAC458758 NJT458758:NJY458758 NTP458758:NTU458758 ODL458758:ODQ458758 ONH458758:ONM458758 OXD458758:OXI458758 PGZ458758:PHE458758 PQV458758:PRA458758 QAR458758:QAW458758 QKN458758:QKS458758 QUJ458758:QUO458758 REF458758:REK458758 ROB458758:ROG458758 RXX458758:RYC458758 SHT458758:SHY458758 SRP458758:SRU458758 TBL458758:TBQ458758 TLH458758:TLM458758 TVD458758:TVI458758 UEZ458758:UFE458758 UOV458758:UPA458758 UYR458758:UYW458758 VIN458758:VIS458758 VSJ458758:VSO458758 WCF458758:WCK458758 WMB458758:WMG458758 WVX458758:WWC458758 P524294:U524294 JL524294:JQ524294 TH524294:TM524294 ADD524294:ADI524294 AMZ524294:ANE524294 AWV524294:AXA524294 BGR524294:BGW524294 BQN524294:BQS524294 CAJ524294:CAO524294 CKF524294:CKK524294 CUB524294:CUG524294 DDX524294:DEC524294 DNT524294:DNY524294 DXP524294:DXU524294 EHL524294:EHQ524294 ERH524294:ERM524294 FBD524294:FBI524294 FKZ524294:FLE524294 FUV524294:FVA524294 GER524294:GEW524294 GON524294:GOS524294 GYJ524294:GYO524294 HIF524294:HIK524294 HSB524294:HSG524294 IBX524294:ICC524294 ILT524294:ILY524294 IVP524294:IVU524294 JFL524294:JFQ524294 JPH524294:JPM524294 JZD524294:JZI524294 KIZ524294:KJE524294 KSV524294:KTA524294 LCR524294:LCW524294 LMN524294:LMS524294 LWJ524294:LWO524294 MGF524294:MGK524294 MQB524294:MQG524294 MZX524294:NAC524294 NJT524294:NJY524294 NTP524294:NTU524294 ODL524294:ODQ524294 ONH524294:ONM524294 OXD524294:OXI524294 PGZ524294:PHE524294 PQV524294:PRA524294 QAR524294:QAW524294 QKN524294:QKS524294 QUJ524294:QUO524294 REF524294:REK524294 ROB524294:ROG524294 RXX524294:RYC524294 SHT524294:SHY524294 SRP524294:SRU524294 TBL524294:TBQ524294 TLH524294:TLM524294 TVD524294:TVI524294 UEZ524294:UFE524294 UOV524294:UPA524294 UYR524294:UYW524294 VIN524294:VIS524294 VSJ524294:VSO524294 WCF524294:WCK524294 WMB524294:WMG524294 WVX524294:WWC524294 P589830:U589830 JL589830:JQ589830 TH589830:TM589830 ADD589830:ADI589830 AMZ589830:ANE589830 AWV589830:AXA589830 BGR589830:BGW589830 BQN589830:BQS589830 CAJ589830:CAO589830 CKF589830:CKK589830 CUB589830:CUG589830 DDX589830:DEC589830 DNT589830:DNY589830 DXP589830:DXU589830 EHL589830:EHQ589830 ERH589830:ERM589830 FBD589830:FBI589830 FKZ589830:FLE589830 FUV589830:FVA589830 GER589830:GEW589830 GON589830:GOS589830 GYJ589830:GYO589830 HIF589830:HIK589830 HSB589830:HSG589830 IBX589830:ICC589830 ILT589830:ILY589830 IVP589830:IVU589830 JFL589830:JFQ589830 JPH589830:JPM589830 JZD589830:JZI589830 KIZ589830:KJE589830 KSV589830:KTA589830 LCR589830:LCW589830 LMN589830:LMS589830 LWJ589830:LWO589830 MGF589830:MGK589830 MQB589830:MQG589830 MZX589830:NAC589830 NJT589830:NJY589830 NTP589830:NTU589830 ODL589830:ODQ589830 ONH589830:ONM589830 OXD589830:OXI589830 PGZ589830:PHE589830 PQV589830:PRA589830 QAR589830:QAW589830 QKN589830:QKS589830 QUJ589830:QUO589830 REF589830:REK589830 ROB589830:ROG589830 RXX589830:RYC589830 SHT589830:SHY589830 SRP589830:SRU589830 TBL589830:TBQ589830 TLH589830:TLM589830 TVD589830:TVI589830 UEZ589830:UFE589830 UOV589830:UPA589830 UYR589830:UYW589830 VIN589830:VIS589830 VSJ589830:VSO589830 WCF589830:WCK589830 WMB589830:WMG589830 WVX589830:WWC589830 P655366:U655366 JL655366:JQ655366 TH655366:TM655366 ADD655366:ADI655366 AMZ655366:ANE655366 AWV655366:AXA655366 BGR655366:BGW655366 BQN655366:BQS655366 CAJ655366:CAO655366 CKF655366:CKK655366 CUB655366:CUG655366 DDX655366:DEC655366 DNT655366:DNY655366 DXP655366:DXU655366 EHL655366:EHQ655366 ERH655366:ERM655366 FBD655366:FBI655366 FKZ655366:FLE655366 FUV655366:FVA655366 GER655366:GEW655366 GON655366:GOS655366 GYJ655366:GYO655366 HIF655366:HIK655366 HSB655366:HSG655366 IBX655366:ICC655366 ILT655366:ILY655366 IVP655366:IVU655366 JFL655366:JFQ655366 JPH655366:JPM655366 JZD655366:JZI655366 KIZ655366:KJE655366 KSV655366:KTA655366 LCR655366:LCW655366 LMN655366:LMS655366 LWJ655366:LWO655366 MGF655366:MGK655366 MQB655366:MQG655366 MZX655366:NAC655366 NJT655366:NJY655366 NTP655366:NTU655366 ODL655366:ODQ655366 ONH655366:ONM655366 OXD655366:OXI655366 PGZ655366:PHE655366 PQV655366:PRA655366 QAR655366:QAW655366 QKN655366:QKS655366 QUJ655366:QUO655366 REF655366:REK655366 ROB655366:ROG655366 RXX655366:RYC655366 SHT655366:SHY655366 SRP655366:SRU655366 TBL655366:TBQ655366 TLH655366:TLM655366 TVD655366:TVI655366 UEZ655366:UFE655366 UOV655366:UPA655366 UYR655366:UYW655366 VIN655366:VIS655366 VSJ655366:VSO655366 WCF655366:WCK655366 WMB655366:WMG655366 WVX655366:WWC655366 P720902:U720902 JL720902:JQ720902 TH720902:TM720902 ADD720902:ADI720902 AMZ720902:ANE720902 AWV720902:AXA720902 BGR720902:BGW720902 BQN720902:BQS720902 CAJ720902:CAO720902 CKF720902:CKK720902 CUB720902:CUG720902 DDX720902:DEC720902 DNT720902:DNY720902 DXP720902:DXU720902 EHL720902:EHQ720902 ERH720902:ERM720902 FBD720902:FBI720902 FKZ720902:FLE720902 FUV720902:FVA720902 GER720902:GEW720902 GON720902:GOS720902 GYJ720902:GYO720902 HIF720902:HIK720902 HSB720902:HSG720902 IBX720902:ICC720902 ILT720902:ILY720902 IVP720902:IVU720902 JFL720902:JFQ720902 JPH720902:JPM720902 JZD720902:JZI720902 KIZ720902:KJE720902 KSV720902:KTA720902 LCR720902:LCW720902 LMN720902:LMS720902 LWJ720902:LWO720902 MGF720902:MGK720902 MQB720902:MQG720902 MZX720902:NAC720902 NJT720902:NJY720902 NTP720902:NTU720902 ODL720902:ODQ720902 ONH720902:ONM720902 OXD720902:OXI720902 PGZ720902:PHE720902 PQV720902:PRA720902 QAR720902:QAW720902 QKN720902:QKS720902 QUJ720902:QUO720902 REF720902:REK720902 ROB720902:ROG720902 RXX720902:RYC720902 SHT720902:SHY720902 SRP720902:SRU720902 TBL720902:TBQ720902 TLH720902:TLM720902 TVD720902:TVI720902 UEZ720902:UFE720902 UOV720902:UPA720902 UYR720902:UYW720902 VIN720902:VIS720902 VSJ720902:VSO720902 WCF720902:WCK720902 WMB720902:WMG720902 WVX720902:WWC720902 P786438:U786438 JL786438:JQ786438 TH786438:TM786438 ADD786438:ADI786438 AMZ786438:ANE786438 AWV786438:AXA786438 BGR786438:BGW786438 BQN786438:BQS786438 CAJ786438:CAO786438 CKF786438:CKK786438 CUB786438:CUG786438 DDX786438:DEC786438 DNT786438:DNY786438 DXP786438:DXU786438 EHL786438:EHQ786438 ERH786438:ERM786438 FBD786438:FBI786438 FKZ786438:FLE786438 FUV786438:FVA786438 GER786438:GEW786438 GON786438:GOS786438 GYJ786438:GYO786438 HIF786438:HIK786438 HSB786438:HSG786438 IBX786438:ICC786438 ILT786438:ILY786438 IVP786438:IVU786438 JFL786438:JFQ786438 JPH786438:JPM786438 JZD786438:JZI786438 KIZ786438:KJE786438 KSV786438:KTA786438 LCR786438:LCW786438 LMN786438:LMS786438 LWJ786438:LWO786438 MGF786438:MGK786438 MQB786438:MQG786438 MZX786438:NAC786438 NJT786438:NJY786438 NTP786438:NTU786438 ODL786438:ODQ786438 ONH786438:ONM786438 OXD786438:OXI786438 PGZ786438:PHE786438 PQV786438:PRA786438 QAR786438:QAW786438 QKN786438:QKS786438 QUJ786438:QUO786438 REF786438:REK786438 ROB786438:ROG786438 RXX786438:RYC786438 SHT786438:SHY786438 SRP786438:SRU786438 TBL786438:TBQ786438 TLH786438:TLM786438 TVD786438:TVI786438 UEZ786438:UFE786438 UOV786438:UPA786438 UYR786438:UYW786438 VIN786438:VIS786438 VSJ786438:VSO786438 WCF786438:WCK786438 WMB786438:WMG786438 WVX786438:WWC786438 P851974:U851974 JL851974:JQ851974 TH851974:TM851974 ADD851974:ADI851974 AMZ851974:ANE851974 AWV851974:AXA851974 BGR851974:BGW851974 BQN851974:BQS851974 CAJ851974:CAO851974 CKF851974:CKK851974 CUB851974:CUG851974 DDX851974:DEC851974 DNT851974:DNY851974 DXP851974:DXU851974 EHL851974:EHQ851974 ERH851974:ERM851974 FBD851974:FBI851974 FKZ851974:FLE851974 FUV851974:FVA851974 GER851974:GEW851974 GON851974:GOS851974 GYJ851974:GYO851974 HIF851974:HIK851974 HSB851974:HSG851974 IBX851974:ICC851974 ILT851974:ILY851974 IVP851974:IVU851974 JFL851974:JFQ851974 JPH851974:JPM851974 JZD851974:JZI851974 KIZ851974:KJE851974 KSV851974:KTA851974 LCR851974:LCW851974 LMN851974:LMS851974 LWJ851974:LWO851974 MGF851974:MGK851974 MQB851974:MQG851974 MZX851974:NAC851974 NJT851974:NJY851974 NTP851974:NTU851974 ODL851974:ODQ851974 ONH851974:ONM851974 OXD851974:OXI851974 PGZ851974:PHE851974 PQV851974:PRA851974 QAR851974:QAW851974 QKN851974:QKS851974 QUJ851974:QUO851974 REF851974:REK851974 ROB851974:ROG851974 RXX851974:RYC851974 SHT851974:SHY851974 SRP851974:SRU851974 TBL851974:TBQ851974 TLH851974:TLM851974 TVD851974:TVI851974 UEZ851974:UFE851974 UOV851974:UPA851974 UYR851974:UYW851974 VIN851974:VIS851974 VSJ851974:VSO851974 WCF851974:WCK851974 WMB851974:WMG851974 WVX851974:WWC851974 P917510:U917510 JL917510:JQ917510 TH917510:TM917510 ADD917510:ADI917510 AMZ917510:ANE917510 AWV917510:AXA917510 BGR917510:BGW917510 BQN917510:BQS917510 CAJ917510:CAO917510 CKF917510:CKK917510 CUB917510:CUG917510 DDX917510:DEC917510 DNT917510:DNY917510 DXP917510:DXU917510 EHL917510:EHQ917510 ERH917510:ERM917510 FBD917510:FBI917510 FKZ917510:FLE917510 FUV917510:FVA917510 GER917510:GEW917510 GON917510:GOS917510 GYJ917510:GYO917510 HIF917510:HIK917510 HSB917510:HSG917510 IBX917510:ICC917510 ILT917510:ILY917510 IVP917510:IVU917510 JFL917510:JFQ917510 JPH917510:JPM917510 JZD917510:JZI917510 KIZ917510:KJE917510 KSV917510:KTA917510 LCR917510:LCW917510 LMN917510:LMS917510 LWJ917510:LWO917510 MGF917510:MGK917510 MQB917510:MQG917510 MZX917510:NAC917510 NJT917510:NJY917510 NTP917510:NTU917510 ODL917510:ODQ917510 ONH917510:ONM917510 OXD917510:OXI917510 PGZ917510:PHE917510 PQV917510:PRA917510 QAR917510:QAW917510 QKN917510:QKS917510 QUJ917510:QUO917510 REF917510:REK917510 ROB917510:ROG917510 RXX917510:RYC917510 SHT917510:SHY917510 SRP917510:SRU917510 TBL917510:TBQ917510 TLH917510:TLM917510 TVD917510:TVI917510 UEZ917510:UFE917510 UOV917510:UPA917510 UYR917510:UYW917510 VIN917510:VIS917510 VSJ917510:VSO917510 WCF917510:WCK917510 WMB917510:WMG917510 WVX917510:WWC917510 P983046:U983046 JL983046:JQ983046 TH983046:TM983046 ADD983046:ADI983046 AMZ983046:ANE983046 AWV983046:AXA983046 BGR983046:BGW983046 BQN983046:BQS983046 CAJ983046:CAO983046 CKF983046:CKK983046 CUB983046:CUG983046 DDX983046:DEC983046 DNT983046:DNY983046 DXP983046:DXU983046 EHL983046:EHQ983046 ERH983046:ERM983046 FBD983046:FBI983046 FKZ983046:FLE983046 FUV983046:FVA983046 GER983046:GEW983046 GON983046:GOS983046 GYJ983046:GYO983046 HIF983046:HIK983046 HSB983046:HSG983046 IBX983046:ICC983046 ILT983046:ILY983046 IVP983046:IVU983046 JFL983046:JFQ983046 JPH983046:JPM983046 JZD983046:JZI983046 KIZ983046:KJE983046 KSV983046:KTA983046 LCR983046:LCW983046 LMN983046:LMS983046 LWJ983046:LWO983046 MGF983046:MGK983046 MQB983046:MQG983046 MZX983046:NAC983046 NJT983046:NJY983046 NTP983046:NTU983046 ODL983046:ODQ983046 ONH983046:ONM983046 OXD983046:OXI983046 PGZ983046:PHE983046 PQV983046:PRA983046 QAR983046:QAW983046 QKN983046:QKS983046 QUJ983046:QUO983046 REF983046:REK983046 ROB983046:ROG983046 RXX983046:RYC983046 SHT983046:SHY983046 SRP983046:SRU983046 TBL983046:TBQ983046 TLH983046:TLM983046 TVD983046:TVI983046 UEZ983046:UFE983046 UOV983046:UPA983046 UYR983046:UYW983046 VIN983046:VIS983046 VSJ983046:VSO983046 WCF983046:WCK983046 WMB983046:WMG983046 WVX983046:WWC983046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R9:V9 JJ16:JN23 TF16:TJ23 ADB16:ADF23 AMX16:ANB23 AWT16:AWX23 BGP16:BGT23 BQL16:BQP23 CAH16:CAL23 CKD16:CKH23 CTZ16:CUD23 DDV16:DDZ23 DNR16:DNV23 DXN16:DXR23 EHJ16:EHN23 ERF16:ERJ23 FBB16:FBF23 FKX16:FLB23 FUT16:FUX23 GEP16:GET23 GOL16:GOP23 GYH16:GYL23 HID16:HIH23 HRZ16:HSD23 IBV16:IBZ23 ILR16:ILV23 IVN16:IVR23 JFJ16:JFN23 JPF16:JPJ23 JZB16:JZF23 KIX16:KJB23 KST16:KSX23 LCP16:LCT23 LML16:LMP23 LWH16:LWL23 MGD16:MGH23 MPZ16:MQD23 MZV16:MZZ23 NJR16:NJV23 NTN16:NTR23 ODJ16:ODN23 ONF16:ONJ23 OXB16:OXF23 PGX16:PHB23 PQT16:PQX23 QAP16:QAT23 QKL16:QKP23 QUH16:QUL23 RED16:REH23 RNZ16:ROD23 RXV16:RXZ23 SHR16:SHV23 SRN16:SRR23 TBJ16:TBN23 TLF16:TLJ23 TVB16:TVF23 UEX16:UFB23 UOT16:UOX23 UYP16:UYT23 VIL16:VIP23 VSH16:VSL23 WCD16:WCH23 WLZ16:WMD23 WVV16:WVZ23 N65553:R65559 JJ65553:JN65559 TF65553:TJ65559 ADB65553:ADF65559 AMX65553:ANB65559 AWT65553:AWX65559 BGP65553:BGT65559 BQL65553:BQP65559 CAH65553:CAL65559 CKD65553:CKH65559 CTZ65553:CUD65559 DDV65553:DDZ65559 DNR65553:DNV65559 DXN65553:DXR65559 EHJ65553:EHN65559 ERF65553:ERJ65559 FBB65553:FBF65559 FKX65553:FLB65559 FUT65553:FUX65559 GEP65553:GET65559 GOL65553:GOP65559 GYH65553:GYL65559 HID65553:HIH65559 HRZ65553:HSD65559 IBV65553:IBZ65559 ILR65553:ILV65559 IVN65553:IVR65559 JFJ65553:JFN65559 JPF65553:JPJ65559 JZB65553:JZF65559 KIX65553:KJB65559 KST65553:KSX65559 LCP65553:LCT65559 LML65553:LMP65559 LWH65553:LWL65559 MGD65553:MGH65559 MPZ65553:MQD65559 MZV65553:MZZ65559 NJR65553:NJV65559 NTN65553:NTR65559 ODJ65553:ODN65559 ONF65553:ONJ65559 OXB65553:OXF65559 PGX65553:PHB65559 PQT65553:PQX65559 QAP65553:QAT65559 QKL65553:QKP65559 QUH65553:QUL65559 RED65553:REH65559 RNZ65553:ROD65559 RXV65553:RXZ65559 SHR65553:SHV65559 SRN65553:SRR65559 TBJ65553:TBN65559 TLF65553:TLJ65559 TVB65553:TVF65559 UEX65553:UFB65559 UOT65553:UOX65559 UYP65553:UYT65559 VIL65553:VIP65559 VSH65553:VSL65559 WCD65553:WCH65559 WLZ65553:WMD65559 WVV65553:WVZ65559 N131089:R131095 JJ131089:JN131095 TF131089:TJ131095 ADB131089:ADF131095 AMX131089:ANB131095 AWT131089:AWX131095 BGP131089:BGT131095 BQL131089:BQP131095 CAH131089:CAL131095 CKD131089:CKH131095 CTZ131089:CUD131095 DDV131089:DDZ131095 DNR131089:DNV131095 DXN131089:DXR131095 EHJ131089:EHN131095 ERF131089:ERJ131095 FBB131089:FBF131095 FKX131089:FLB131095 FUT131089:FUX131095 GEP131089:GET131095 GOL131089:GOP131095 GYH131089:GYL131095 HID131089:HIH131095 HRZ131089:HSD131095 IBV131089:IBZ131095 ILR131089:ILV131095 IVN131089:IVR131095 JFJ131089:JFN131095 JPF131089:JPJ131095 JZB131089:JZF131095 KIX131089:KJB131095 KST131089:KSX131095 LCP131089:LCT131095 LML131089:LMP131095 LWH131089:LWL131095 MGD131089:MGH131095 MPZ131089:MQD131095 MZV131089:MZZ131095 NJR131089:NJV131095 NTN131089:NTR131095 ODJ131089:ODN131095 ONF131089:ONJ131095 OXB131089:OXF131095 PGX131089:PHB131095 PQT131089:PQX131095 QAP131089:QAT131095 QKL131089:QKP131095 QUH131089:QUL131095 RED131089:REH131095 RNZ131089:ROD131095 RXV131089:RXZ131095 SHR131089:SHV131095 SRN131089:SRR131095 TBJ131089:TBN131095 TLF131089:TLJ131095 TVB131089:TVF131095 UEX131089:UFB131095 UOT131089:UOX131095 UYP131089:UYT131095 VIL131089:VIP131095 VSH131089:VSL131095 WCD131089:WCH131095 WLZ131089:WMD131095 WVV131089:WVZ131095 N196625:R196631 JJ196625:JN196631 TF196625:TJ196631 ADB196625:ADF196631 AMX196625:ANB196631 AWT196625:AWX196631 BGP196625:BGT196631 BQL196625:BQP196631 CAH196625:CAL196631 CKD196625:CKH196631 CTZ196625:CUD196631 DDV196625:DDZ196631 DNR196625:DNV196631 DXN196625:DXR196631 EHJ196625:EHN196631 ERF196625:ERJ196631 FBB196625:FBF196631 FKX196625:FLB196631 FUT196625:FUX196631 GEP196625:GET196631 GOL196625:GOP196631 GYH196625:GYL196631 HID196625:HIH196631 HRZ196625:HSD196631 IBV196625:IBZ196631 ILR196625:ILV196631 IVN196625:IVR196631 JFJ196625:JFN196631 JPF196625:JPJ196631 JZB196625:JZF196631 KIX196625:KJB196631 KST196625:KSX196631 LCP196625:LCT196631 LML196625:LMP196631 LWH196625:LWL196631 MGD196625:MGH196631 MPZ196625:MQD196631 MZV196625:MZZ196631 NJR196625:NJV196631 NTN196625:NTR196631 ODJ196625:ODN196631 ONF196625:ONJ196631 OXB196625:OXF196631 PGX196625:PHB196631 PQT196625:PQX196631 QAP196625:QAT196631 QKL196625:QKP196631 QUH196625:QUL196631 RED196625:REH196631 RNZ196625:ROD196631 RXV196625:RXZ196631 SHR196625:SHV196631 SRN196625:SRR196631 TBJ196625:TBN196631 TLF196625:TLJ196631 TVB196625:TVF196631 UEX196625:UFB196631 UOT196625:UOX196631 UYP196625:UYT196631 VIL196625:VIP196631 VSH196625:VSL196631 WCD196625:WCH196631 WLZ196625:WMD196631 WVV196625:WVZ196631 N262161:R262167 JJ262161:JN262167 TF262161:TJ262167 ADB262161:ADF262167 AMX262161:ANB262167 AWT262161:AWX262167 BGP262161:BGT262167 BQL262161:BQP262167 CAH262161:CAL262167 CKD262161:CKH262167 CTZ262161:CUD262167 DDV262161:DDZ262167 DNR262161:DNV262167 DXN262161:DXR262167 EHJ262161:EHN262167 ERF262161:ERJ262167 FBB262161:FBF262167 FKX262161:FLB262167 FUT262161:FUX262167 GEP262161:GET262167 GOL262161:GOP262167 GYH262161:GYL262167 HID262161:HIH262167 HRZ262161:HSD262167 IBV262161:IBZ262167 ILR262161:ILV262167 IVN262161:IVR262167 JFJ262161:JFN262167 JPF262161:JPJ262167 JZB262161:JZF262167 KIX262161:KJB262167 KST262161:KSX262167 LCP262161:LCT262167 LML262161:LMP262167 LWH262161:LWL262167 MGD262161:MGH262167 MPZ262161:MQD262167 MZV262161:MZZ262167 NJR262161:NJV262167 NTN262161:NTR262167 ODJ262161:ODN262167 ONF262161:ONJ262167 OXB262161:OXF262167 PGX262161:PHB262167 PQT262161:PQX262167 QAP262161:QAT262167 QKL262161:QKP262167 QUH262161:QUL262167 RED262161:REH262167 RNZ262161:ROD262167 RXV262161:RXZ262167 SHR262161:SHV262167 SRN262161:SRR262167 TBJ262161:TBN262167 TLF262161:TLJ262167 TVB262161:TVF262167 UEX262161:UFB262167 UOT262161:UOX262167 UYP262161:UYT262167 VIL262161:VIP262167 VSH262161:VSL262167 WCD262161:WCH262167 WLZ262161:WMD262167 WVV262161:WVZ262167 N327697:R327703 JJ327697:JN327703 TF327697:TJ327703 ADB327697:ADF327703 AMX327697:ANB327703 AWT327697:AWX327703 BGP327697:BGT327703 BQL327697:BQP327703 CAH327697:CAL327703 CKD327697:CKH327703 CTZ327697:CUD327703 DDV327697:DDZ327703 DNR327697:DNV327703 DXN327697:DXR327703 EHJ327697:EHN327703 ERF327697:ERJ327703 FBB327697:FBF327703 FKX327697:FLB327703 FUT327697:FUX327703 GEP327697:GET327703 GOL327697:GOP327703 GYH327697:GYL327703 HID327697:HIH327703 HRZ327697:HSD327703 IBV327697:IBZ327703 ILR327697:ILV327703 IVN327697:IVR327703 JFJ327697:JFN327703 JPF327697:JPJ327703 JZB327697:JZF327703 KIX327697:KJB327703 KST327697:KSX327703 LCP327697:LCT327703 LML327697:LMP327703 LWH327697:LWL327703 MGD327697:MGH327703 MPZ327697:MQD327703 MZV327697:MZZ327703 NJR327697:NJV327703 NTN327697:NTR327703 ODJ327697:ODN327703 ONF327697:ONJ327703 OXB327697:OXF327703 PGX327697:PHB327703 PQT327697:PQX327703 QAP327697:QAT327703 QKL327697:QKP327703 QUH327697:QUL327703 RED327697:REH327703 RNZ327697:ROD327703 RXV327697:RXZ327703 SHR327697:SHV327703 SRN327697:SRR327703 TBJ327697:TBN327703 TLF327697:TLJ327703 TVB327697:TVF327703 UEX327697:UFB327703 UOT327697:UOX327703 UYP327697:UYT327703 VIL327697:VIP327703 VSH327697:VSL327703 WCD327697:WCH327703 WLZ327697:WMD327703 WVV327697:WVZ327703 N393233:R393239 JJ393233:JN393239 TF393233:TJ393239 ADB393233:ADF393239 AMX393233:ANB393239 AWT393233:AWX393239 BGP393233:BGT393239 BQL393233:BQP393239 CAH393233:CAL393239 CKD393233:CKH393239 CTZ393233:CUD393239 DDV393233:DDZ393239 DNR393233:DNV393239 DXN393233:DXR393239 EHJ393233:EHN393239 ERF393233:ERJ393239 FBB393233:FBF393239 FKX393233:FLB393239 FUT393233:FUX393239 GEP393233:GET393239 GOL393233:GOP393239 GYH393233:GYL393239 HID393233:HIH393239 HRZ393233:HSD393239 IBV393233:IBZ393239 ILR393233:ILV393239 IVN393233:IVR393239 JFJ393233:JFN393239 JPF393233:JPJ393239 JZB393233:JZF393239 KIX393233:KJB393239 KST393233:KSX393239 LCP393233:LCT393239 LML393233:LMP393239 LWH393233:LWL393239 MGD393233:MGH393239 MPZ393233:MQD393239 MZV393233:MZZ393239 NJR393233:NJV393239 NTN393233:NTR393239 ODJ393233:ODN393239 ONF393233:ONJ393239 OXB393233:OXF393239 PGX393233:PHB393239 PQT393233:PQX393239 QAP393233:QAT393239 QKL393233:QKP393239 QUH393233:QUL393239 RED393233:REH393239 RNZ393233:ROD393239 RXV393233:RXZ393239 SHR393233:SHV393239 SRN393233:SRR393239 TBJ393233:TBN393239 TLF393233:TLJ393239 TVB393233:TVF393239 UEX393233:UFB393239 UOT393233:UOX393239 UYP393233:UYT393239 VIL393233:VIP393239 VSH393233:VSL393239 WCD393233:WCH393239 WLZ393233:WMD393239 WVV393233:WVZ393239 N458769:R458775 JJ458769:JN458775 TF458769:TJ458775 ADB458769:ADF458775 AMX458769:ANB458775 AWT458769:AWX458775 BGP458769:BGT458775 BQL458769:BQP458775 CAH458769:CAL458775 CKD458769:CKH458775 CTZ458769:CUD458775 DDV458769:DDZ458775 DNR458769:DNV458775 DXN458769:DXR458775 EHJ458769:EHN458775 ERF458769:ERJ458775 FBB458769:FBF458775 FKX458769:FLB458775 FUT458769:FUX458775 GEP458769:GET458775 GOL458769:GOP458775 GYH458769:GYL458775 HID458769:HIH458775 HRZ458769:HSD458775 IBV458769:IBZ458775 ILR458769:ILV458775 IVN458769:IVR458775 JFJ458769:JFN458775 JPF458769:JPJ458775 JZB458769:JZF458775 KIX458769:KJB458775 KST458769:KSX458775 LCP458769:LCT458775 LML458769:LMP458775 LWH458769:LWL458775 MGD458769:MGH458775 MPZ458769:MQD458775 MZV458769:MZZ458775 NJR458769:NJV458775 NTN458769:NTR458775 ODJ458769:ODN458775 ONF458769:ONJ458775 OXB458769:OXF458775 PGX458769:PHB458775 PQT458769:PQX458775 QAP458769:QAT458775 QKL458769:QKP458775 QUH458769:QUL458775 RED458769:REH458775 RNZ458769:ROD458775 RXV458769:RXZ458775 SHR458769:SHV458775 SRN458769:SRR458775 TBJ458769:TBN458775 TLF458769:TLJ458775 TVB458769:TVF458775 UEX458769:UFB458775 UOT458769:UOX458775 UYP458769:UYT458775 VIL458769:VIP458775 VSH458769:VSL458775 WCD458769:WCH458775 WLZ458769:WMD458775 WVV458769:WVZ458775 N524305:R524311 JJ524305:JN524311 TF524305:TJ524311 ADB524305:ADF524311 AMX524305:ANB524311 AWT524305:AWX524311 BGP524305:BGT524311 BQL524305:BQP524311 CAH524305:CAL524311 CKD524305:CKH524311 CTZ524305:CUD524311 DDV524305:DDZ524311 DNR524305:DNV524311 DXN524305:DXR524311 EHJ524305:EHN524311 ERF524305:ERJ524311 FBB524305:FBF524311 FKX524305:FLB524311 FUT524305:FUX524311 GEP524305:GET524311 GOL524305:GOP524311 GYH524305:GYL524311 HID524305:HIH524311 HRZ524305:HSD524311 IBV524305:IBZ524311 ILR524305:ILV524311 IVN524305:IVR524311 JFJ524305:JFN524311 JPF524305:JPJ524311 JZB524305:JZF524311 KIX524305:KJB524311 KST524305:KSX524311 LCP524305:LCT524311 LML524305:LMP524311 LWH524305:LWL524311 MGD524305:MGH524311 MPZ524305:MQD524311 MZV524305:MZZ524311 NJR524305:NJV524311 NTN524305:NTR524311 ODJ524305:ODN524311 ONF524305:ONJ524311 OXB524305:OXF524311 PGX524305:PHB524311 PQT524305:PQX524311 QAP524305:QAT524311 QKL524305:QKP524311 QUH524305:QUL524311 RED524305:REH524311 RNZ524305:ROD524311 RXV524305:RXZ524311 SHR524305:SHV524311 SRN524305:SRR524311 TBJ524305:TBN524311 TLF524305:TLJ524311 TVB524305:TVF524311 UEX524305:UFB524311 UOT524305:UOX524311 UYP524305:UYT524311 VIL524305:VIP524311 VSH524305:VSL524311 WCD524305:WCH524311 WLZ524305:WMD524311 WVV524305:WVZ524311 N589841:R589847 JJ589841:JN589847 TF589841:TJ589847 ADB589841:ADF589847 AMX589841:ANB589847 AWT589841:AWX589847 BGP589841:BGT589847 BQL589841:BQP589847 CAH589841:CAL589847 CKD589841:CKH589847 CTZ589841:CUD589847 DDV589841:DDZ589847 DNR589841:DNV589847 DXN589841:DXR589847 EHJ589841:EHN589847 ERF589841:ERJ589847 FBB589841:FBF589847 FKX589841:FLB589847 FUT589841:FUX589847 GEP589841:GET589847 GOL589841:GOP589847 GYH589841:GYL589847 HID589841:HIH589847 HRZ589841:HSD589847 IBV589841:IBZ589847 ILR589841:ILV589847 IVN589841:IVR589847 JFJ589841:JFN589847 JPF589841:JPJ589847 JZB589841:JZF589847 KIX589841:KJB589847 KST589841:KSX589847 LCP589841:LCT589847 LML589841:LMP589847 LWH589841:LWL589847 MGD589841:MGH589847 MPZ589841:MQD589847 MZV589841:MZZ589847 NJR589841:NJV589847 NTN589841:NTR589847 ODJ589841:ODN589847 ONF589841:ONJ589847 OXB589841:OXF589847 PGX589841:PHB589847 PQT589841:PQX589847 QAP589841:QAT589847 QKL589841:QKP589847 QUH589841:QUL589847 RED589841:REH589847 RNZ589841:ROD589847 RXV589841:RXZ589847 SHR589841:SHV589847 SRN589841:SRR589847 TBJ589841:TBN589847 TLF589841:TLJ589847 TVB589841:TVF589847 UEX589841:UFB589847 UOT589841:UOX589847 UYP589841:UYT589847 VIL589841:VIP589847 VSH589841:VSL589847 WCD589841:WCH589847 WLZ589841:WMD589847 WVV589841:WVZ589847 N655377:R655383 JJ655377:JN655383 TF655377:TJ655383 ADB655377:ADF655383 AMX655377:ANB655383 AWT655377:AWX655383 BGP655377:BGT655383 BQL655377:BQP655383 CAH655377:CAL655383 CKD655377:CKH655383 CTZ655377:CUD655383 DDV655377:DDZ655383 DNR655377:DNV655383 DXN655377:DXR655383 EHJ655377:EHN655383 ERF655377:ERJ655383 FBB655377:FBF655383 FKX655377:FLB655383 FUT655377:FUX655383 GEP655377:GET655383 GOL655377:GOP655383 GYH655377:GYL655383 HID655377:HIH655383 HRZ655377:HSD655383 IBV655377:IBZ655383 ILR655377:ILV655383 IVN655377:IVR655383 JFJ655377:JFN655383 JPF655377:JPJ655383 JZB655377:JZF655383 KIX655377:KJB655383 KST655377:KSX655383 LCP655377:LCT655383 LML655377:LMP655383 LWH655377:LWL655383 MGD655377:MGH655383 MPZ655377:MQD655383 MZV655377:MZZ655383 NJR655377:NJV655383 NTN655377:NTR655383 ODJ655377:ODN655383 ONF655377:ONJ655383 OXB655377:OXF655383 PGX655377:PHB655383 PQT655377:PQX655383 QAP655377:QAT655383 QKL655377:QKP655383 QUH655377:QUL655383 RED655377:REH655383 RNZ655377:ROD655383 RXV655377:RXZ655383 SHR655377:SHV655383 SRN655377:SRR655383 TBJ655377:TBN655383 TLF655377:TLJ655383 TVB655377:TVF655383 UEX655377:UFB655383 UOT655377:UOX655383 UYP655377:UYT655383 VIL655377:VIP655383 VSH655377:VSL655383 WCD655377:WCH655383 WLZ655377:WMD655383 WVV655377:WVZ655383 N720913:R720919 JJ720913:JN720919 TF720913:TJ720919 ADB720913:ADF720919 AMX720913:ANB720919 AWT720913:AWX720919 BGP720913:BGT720919 BQL720913:BQP720919 CAH720913:CAL720919 CKD720913:CKH720919 CTZ720913:CUD720919 DDV720913:DDZ720919 DNR720913:DNV720919 DXN720913:DXR720919 EHJ720913:EHN720919 ERF720913:ERJ720919 FBB720913:FBF720919 FKX720913:FLB720919 FUT720913:FUX720919 GEP720913:GET720919 GOL720913:GOP720919 GYH720913:GYL720919 HID720913:HIH720919 HRZ720913:HSD720919 IBV720913:IBZ720919 ILR720913:ILV720919 IVN720913:IVR720919 JFJ720913:JFN720919 JPF720913:JPJ720919 JZB720913:JZF720919 KIX720913:KJB720919 KST720913:KSX720919 LCP720913:LCT720919 LML720913:LMP720919 LWH720913:LWL720919 MGD720913:MGH720919 MPZ720913:MQD720919 MZV720913:MZZ720919 NJR720913:NJV720919 NTN720913:NTR720919 ODJ720913:ODN720919 ONF720913:ONJ720919 OXB720913:OXF720919 PGX720913:PHB720919 PQT720913:PQX720919 QAP720913:QAT720919 QKL720913:QKP720919 QUH720913:QUL720919 RED720913:REH720919 RNZ720913:ROD720919 RXV720913:RXZ720919 SHR720913:SHV720919 SRN720913:SRR720919 TBJ720913:TBN720919 TLF720913:TLJ720919 TVB720913:TVF720919 UEX720913:UFB720919 UOT720913:UOX720919 UYP720913:UYT720919 VIL720913:VIP720919 VSH720913:VSL720919 WCD720913:WCH720919 WLZ720913:WMD720919 WVV720913:WVZ720919 N786449:R786455 JJ786449:JN786455 TF786449:TJ786455 ADB786449:ADF786455 AMX786449:ANB786455 AWT786449:AWX786455 BGP786449:BGT786455 BQL786449:BQP786455 CAH786449:CAL786455 CKD786449:CKH786455 CTZ786449:CUD786455 DDV786449:DDZ786455 DNR786449:DNV786455 DXN786449:DXR786455 EHJ786449:EHN786455 ERF786449:ERJ786455 FBB786449:FBF786455 FKX786449:FLB786455 FUT786449:FUX786455 GEP786449:GET786455 GOL786449:GOP786455 GYH786449:GYL786455 HID786449:HIH786455 HRZ786449:HSD786455 IBV786449:IBZ786455 ILR786449:ILV786455 IVN786449:IVR786455 JFJ786449:JFN786455 JPF786449:JPJ786455 JZB786449:JZF786455 KIX786449:KJB786455 KST786449:KSX786455 LCP786449:LCT786455 LML786449:LMP786455 LWH786449:LWL786455 MGD786449:MGH786455 MPZ786449:MQD786455 MZV786449:MZZ786455 NJR786449:NJV786455 NTN786449:NTR786455 ODJ786449:ODN786455 ONF786449:ONJ786455 OXB786449:OXF786455 PGX786449:PHB786455 PQT786449:PQX786455 QAP786449:QAT786455 QKL786449:QKP786455 QUH786449:QUL786455 RED786449:REH786455 RNZ786449:ROD786455 RXV786449:RXZ786455 SHR786449:SHV786455 SRN786449:SRR786455 TBJ786449:TBN786455 TLF786449:TLJ786455 TVB786449:TVF786455 UEX786449:UFB786455 UOT786449:UOX786455 UYP786449:UYT786455 VIL786449:VIP786455 VSH786449:VSL786455 WCD786449:WCH786455 WLZ786449:WMD786455 WVV786449:WVZ786455 N851985:R851991 JJ851985:JN851991 TF851985:TJ851991 ADB851985:ADF851991 AMX851985:ANB851991 AWT851985:AWX851991 BGP851985:BGT851991 BQL851985:BQP851991 CAH851985:CAL851991 CKD851985:CKH851991 CTZ851985:CUD851991 DDV851985:DDZ851991 DNR851985:DNV851991 DXN851985:DXR851991 EHJ851985:EHN851991 ERF851985:ERJ851991 FBB851985:FBF851991 FKX851985:FLB851991 FUT851985:FUX851991 GEP851985:GET851991 GOL851985:GOP851991 GYH851985:GYL851991 HID851985:HIH851991 HRZ851985:HSD851991 IBV851985:IBZ851991 ILR851985:ILV851991 IVN851985:IVR851991 JFJ851985:JFN851991 JPF851985:JPJ851991 JZB851985:JZF851991 KIX851985:KJB851991 KST851985:KSX851991 LCP851985:LCT851991 LML851985:LMP851991 LWH851985:LWL851991 MGD851985:MGH851991 MPZ851985:MQD851991 MZV851985:MZZ851991 NJR851985:NJV851991 NTN851985:NTR851991 ODJ851985:ODN851991 ONF851985:ONJ851991 OXB851985:OXF851991 PGX851985:PHB851991 PQT851985:PQX851991 QAP851985:QAT851991 QKL851985:QKP851991 QUH851985:QUL851991 RED851985:REH851991 RNZ851985:ROD851991 RXV851985:RXZ851991 SHR851985:SHV851991 SRN851985:SRR851991 TBJ851985:TBN851991 TLF851985:TLJ851991 TVB851985:TVF851991 UEX851985:UFB851991 UOT851985:UOX851991 UYP851985:UYT851991 VIL851985:VIP851991 VSH851985:VSL851991 WCD851985:WCH851991 WLZ851985:WMD851991 WVV851985:WVZ851991 N917521:R917527 JJ917521:JN917527 TF917521:TJ917527 ADB917521:ADF917527 AMX917521:ANB917527 AWT917521:AWX917527 BGP917521:BGT917527 BQL917521:BQP917527 CAH917521:CAL917527 CKD917521:CKH917527 CTZ917521:CUD917527 DDV917521:DDZ917527 DNR917521:DNV917527 DXN917521:DXR917527 EHJ917521:EHN917527 ERF917521:ERJ917527 FBB917521:FBF917527 FKX917521:FLB917527 FUT917521:FUX917527 GEP917521:GET917527 GOL917521:GOP917527 GYH917521:GYL917527 HID917521:HIH917527 HRZ917521:HSD917527 IBV917521:IBZ917527 ILR917521:ILV917527 IVN917521:IVR917527 JFJ917521:JFN917527 JPF917521:JPJ917527 JZB917521:JZF917527 KIX917521:KJB917527 KST917521:KSX917527 LCP917521:LCT917527 LML917521:LMP917527 LWH917521:LWL917527 MGD917521:MGH917527 MPZ917521:MQD917527 MZV917521:MZZ917527 NJR917521:NJV917527 NTN917521:NTR917527 ODJ917521:ODN917527 ONF917521:ONJ917527 OXB917521:OXF917527 PGX917521:PHB917527 PQT917521:PQX917527 QAP917521:QAT917527 QKL917521:QKP917527 QUH917521:QUL917527 RED917521:REH917527 RNZ917521:ROD917527 RXV917521:RXZ917527 SHR917521:SHV917527 SRN917521:SRR917527 TBJ917521:TBN917527 TLF917521:TLJ917527 TVB917521:TVF917527 UEX917521:UFB917527 UOT917521:UOX917527 UYP917521:UYT917527 VIL917521:VIP917527 VSH917521:VSL917527 WCD917521:WCH917527 WLZ917521:WMD917527 WVV917521:WVZ917527 N983057:R983063 JJ983057:JN983063 TF983057:TJ983063 ADB983057:ADF983063 AMX983057:ANB983063 AWT983057:AWX983063 BGP983057:BGT983063 BQL983057:BQP983063 CAH983057:CAL983063 CKD983057:CKH983063 CTZ983057:CUD983063 DDV983057:DDZ983063 DNR983057:DNV983063 DXN983057:DXR983063 EHJ983057:EHN983063 ERF983057:ERJ983063 FBB983057:FBF983063 FKX983057:FLB983063 FUT983057:FUX983063 GEP983057:GET983063 GOL983057:GOP983063 GYH983057:GYL983063 HID983057:HIH983063 HRZ983057:HSD983063 IBV983057:IBZ983063 ILR983057:ILV983063 IVN983057:IVR983063 JFJ983057:JFN983063 JPF983057:JPJ983063 JZB983057:JZF983063 KIX983057:KJB983063 KST983057:KSX983063 LCP983057:LCT983063 LML983057:LMP983063 LWH983057:LWL983063 MGD983057:MGH983063 MPZ983057:MQD983063 MZV983057:MZZ983063 NJR983057:NJV983063 NTN983057:NTR983063 ODJ983057:ODN983063 ONF983057:ONJ983063 OXB983057:OXF983063 PGX983057:PHB983063 PQT983057:PQX983063 QAP983057:QAT983063 QKL983057:QKP983063 QUH983057:QUL983063 RED983057:REH983063 RNZ983057:ROD983063 RXV983057:RXZ983063 SHR983057:SHV983063 SRN983057:SRR983063 TBJ983057:TBN983063 TLF983057:TLJ983063 TVB983057:TVF983063 UEX983057:UFB983063 UOT983057:UOX983063 UYP983057:UYT983063 VIL983057:VIP983063 VSH983057:VSL983063 WCD983057:WCH983063 WLZ983057:WMD983063 WVV983057:WVZ983063 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50:Q65550 JJ65550:JM65550 TF65550:TI65550 ADB65550:ADE65550 AMX65550:ANA65550 AWT65550:AWW65550 BGP65550:BGS65550 BQL65550:BQO65550 CAH65550:CAK65550 CKD65550:CKG65550 CTZ65550:CUC65550 DDV65550:DDY65550 DNR65550:DNU65550 DXN65550:DXQ65550 EHJ65550:EHM65550 ERF65550:ERI65550 FBB65550:FBE65550 FKX65550:FLA65550 FUT65550:FUW65550 GEP65550:GES65550 GOL65550:GOO65550 GYH65550:GYK65550 HID65550:HIG65550 HRZ65550:HSC65550 IBV65550:IBY65550 ILR65550:ILU65550 IVN65550:IVQ65550 JFJ65550:JFM65550 JPF65550:JPI65550 JZB65550:JZE65550 KIX65550:KJA65550 KST65550:KSW65550 LCP65550:LCS65550 LML65550:LMO65550 LWH65550:LWK65550 MGD65550:MGG65550 MPZ65550:MQC65550 MZV65550:MZY65550 NJR65550:NJU65550 NTN65550:NTQ65550 ODJ65550:ODM65550 ONF65550:ONI65550 OXB65550:OXE65550 PGX65550:PHA65550 PQT65550:PQW65550 QAP65550:QAS65550 QKL65550:QKO65550 QUH65550:QUK65550 RED65550:REG65550 RNZ65550:ROC65550 RXV65550:RXY65550 SHR65550:SHU65550 SRN65550:SRQ65550 TBJ65550:TBM65550 TLF65550:TLI65550 TVB65550:TVE65550 UEX65550:UFA65550 UOT65550:UOW65550 UYP65550:UYS65550 VIL65550:VIO65550 VSH65550:VSK65550 WCD65550:WCG65550 WLZ65550:WMC65550 WVV65550:WVY65550 N131086:Q131086 JJ131086:JM131086 TF131086:TI131086 ADB131086:ADE131086 AMX131086:ANA131086 AWT131086:AWW131086 BGP131086:BGS131086 BQL131086:BQO131086 CAH131086:CAK131086 CKD131086:CKG131086 CTZ131086:CUC131086 DDV131086:DDY131086 DNR131086:DNU131086 DXN131086:DXQ131086 EHJ131086:EHM131086 ERF131086:ERI131086 FBB131086:FBE131086 FKX131086:FLA131086 FUT131086:FUW131086 GEP131086:GES131086 GOL131086:GOO131086 GYH131086:GYK131086 HID131086:HIG131086 HRZ131086:HSC131086 IBV131086:IBY131086 ILR131086:ILU131086 IVN131086:IVQ131086 JFJ131086:JFM131086 JPF131086:JPI131086 JZB131086:JZE131086 KIX131086:KJA131086 KST131086:KSW131086 LCP131086:LCS131086 LML131086:LMO131086 LWH131086:LWK131086 MGD131086:MGG131086 MPZ131086:MQC131086 MZV131086:MZY131086 NJR131086:NJU131086 NTN131086:NTQ131086 ODJ131086:ODM131086 ONF131086:ONI131086 OXB131086:OXE131086 PGX131086:PHA131086 PQT131086:PQW131086 QAP131086:QAS131086 QKL131086:QKO131086 QUH131086:QUK131086 RED131086:REG131086 RNZ131086:ROC131086 RXV131086:RXY131086 SHR131086:SHU131086 SRN131086:SRQ131086 TBJ131086:TBM131086 TLF131086:TLI131086 TVB131086:TVE131086 UEX131086:UFA131086 UOT131086:UOW131086 UYP131086:UYS131086 VIL131086:VIO131086 VSH131086:VSK131086 WCD131086:WCG131086 WLZ131086:WMC131086 WVV131086:WVY131086 N196622:Q196622 JJ196622:JM196622 TF196622:TI196622 ADB196622:ADE196622 AMX196622:ANA196622 AWT196622:AWW196622 BGP196622:BGS196622 BQL196622:BQO196622 CAH196622:CAK196622 CKD196622:CKG196622 CTZ196622:CUC196622 DDV196622:DDY196622 DNR196622:DNU196622 DXN196622:DXQ196622 EHJ196622:EHM196622 ERF196622:ERI196622 FBB196622:FBE196622 FKX196622:FLA196622 FUT196622:FUW196622 GEP196622:GES196622 GOL196622:GOO196622 GYH196622:GYK196622 HID196622:HIG196622 HRZ196622:HSC196622 IBV196622:IBY196622 ILR196622:ILU196622 IVN196622:IVQ196622 JFJ196622:JFM196622 JPF196622:JPI196622 JZB196622:JZE196622 KIX196622:KJA196622 KST196622:KSW196622 LCP196622:LCS196622 LML196622:LMO196622 LWH196622:LWK196622 MGD196622:MGG196622 MPZ196622:MQC196622 MZV196622:MZY196622 NJR196622:NJU196622 NTN196622:NTQ196622 ODJ196622:ODM196622 ONF196622:ONI196622 OXB196622:OXE196622 PGX196622:PHA196622 PQT196622:PQW196622 QAP196622:QAS196622 QKL196622:QKO196622 QUH196622:QUK196622 RED196622:REG196622 RNZ196622:ROC196622 RXV196622:RXY196622 SHR196622:SHU196622 SRN196622:SRQ196622 TBJ196622:TBM196622 TLF196622:TLI196622 TVB196622:TVE196622 UEX196622:UFA196622 UOT196622:UOW196622 UYP196622:UYS196622 VIL196622:VIO196622 VSH196622:VSK196622 WCD196622:WCG196622 WLZ196622:WMC196622 WVV196622:WVY196622 N262158:Q262158 JJ262158:JM262158 TF262158:TI262158 ADB262158:ADE262158 AMX262158:ANA262158 AWT262158:AWW262158 BGP262158:BGS262158 BQL262158:BQO262158 CAH262158:CAK262158 CKD262158:CKG262158 CTZ262158:CUC262158 DDV262158:DDY262158 DNR262158:DNU262158 DXN262158:DXQ262158 EHJ262158:EHM262158 ERF262158:ERI262158 FBB262158:FBE262158 FKX262158:FLA262158 FUT262158:FUW262158 GEP262158:GES262158 GOL262158:GOO262158 GYH262158:GYK262158 HID262158:HIG262158 HRZ262158:HSC262158 IBV262158:IBY262158 ILR262158:ILU262158 IVN262158:IVQ262158 JFJ262158:JFM262158 JPF262158:JPI262158 JZB262158:JZE262158 KIX262158:KJA262158 KST262158:KSW262158 LCP262158:LCS262158 LML262158:LMO262158 LWH262158:LWK262158 MGD262158:MGG262158 MPZ262158:MQC262158 MZV262158:MZY262158 NJR262158:NJU262158 NTN262158:NTQ262158 ODJ262158:ODM262158 ONF262158:ONI262158 OXB262158:OXE262158 PGX262158:PHA262158 PQT262158:PQW262158 QAP262158:QAS262158 QKL262158:QKO262158 QUH262158:QUK262158 RED262158:REG262158 RNZ262158:ROC262158 RXV262158:RXY262158 SHR262158:SHU262158 SRN262158:SRQ262158 TBJ262158:TBM262158 TLF262158:TLI262158 TVB262158:TVE262158 UEX262158:UFA262158 UOT262158:UOW262158 UYP262158:UYS262158 VIL262158:VIO262158 VSH262158:VSK262158 WCD262158:WCG262158 WLZ262158:WMC262158 WVV262158:WVY262158 N327694:Q327694 JJ327694:JM327694 TF327694:TI327694 ADB327694:ADE327694 AMX327694:ANA327694 AWT327694:AWW327694 BGP327694:BGS327694 BQL327694:BQO327694 CAH327694:CAK327694 CKD327694:CKG327694 CTZ327694:CUC327694 DDV327694:DDY327694 DNR327694:DNU327694 DXN327694:DXQ327694 EHJ327694:EHM327694 ERF327694:ERI327694 FBB327694:FBE327694 FKX327694:FLA327694 FUT327694:FUW327694 GEP327694:GES327694 GOL327694:GOO327694 GYH327694:GYK327694 HID327694:HIG327694 HRZ327694:HSC327694 IBV327694:IBY327694 ILR327694:ILU327694 IVN327694:IVQ327694 JFJ327694:JFM327694 JPF327694:JPI327694 JZB327694:JZE327694 KIX327694:KJA327694 KST327694:KSW327694 LCP327694:LCS327694 LML327694:LMO327694 LWH327694:LWK327694 MGD327694:MGG327694 MPZ327694:MQC327694 MZV327694:MZY327694 NJR327694:NJU327694 NTN327694:NTQ327694 ODJ327694:ODM327694 ONF327694:ONI327694 OXB327694:OXE327694 PGX327694:PHA327694 PQT327694:PQW327694 QAP327694:QAS327694 QKL327694:QKO327694 QUH327694:QUK327694 RED327694:REG327694 RNZ327694:ROC327694 RXV327694:RXY327694 SHR327694:SHU327694 SRN327694:SRQ327694 TBJ327694:TBM327694 TLF327694:TLI327694 TVB327694:TVE327694 UEX327694:UFA327694 UOT327694:UOW327694 UYP327694:UYS327694 VIL327694:VIO327694 VSH327694:VSK327694 WCD327694:WCG327694 WLZ327694:WMC327694 WVV327694:WVY327694 N393230:Q393230 JJ393230:JM393230 TF393230:TI393230 ADB393230:ADE393230 AMX393230:ANA393230 AWT393230:AWW393230 BGP393230:BGS393230 BQL393230:BQO393230 CAH393230:CAK393230 CKD393230:CKG393230 CTZ393230:CUC393230 DDV393230:DDY393230 DNR393230:DNU393230 DXN393230:DXQ393230 EHJ393230:EHM393230 ERF393230:ERI393230 FBB393230:FBE393230 FKX393230:FLA393230 FUT393230:FUW393230 GEP393230:GES393230 GOL393230:GOO393230 GYH393230:GYK393230 HID393230:HIG393230 HRZ393230:HSC393230 IBV393230:IBY393230 ILR393230:ILU393230 IVN393230:IVQ393230 JFJ393230:JFM393230 JPF393230:JPI393230 JZB393230:JZE393230 KIX393230:KJA393230 KST393230:KSW393230 LCP393230:LCS393230 LML393230:LMO393230 LWH393230:LWK393230 MGD393230:MGG393230 MPZ393230:MQC393230 MZV393230:MZY393230 NJR393230:NJU393230 NTN393230:NTQ393230 ODJ393230:ODM393230 ONF393230:ONI393230 OXB393230:OXE393230 PGX393230:PHA393230 PQT393230:PQW393230 QAP393230:QAS393230 QKL393230:QKO393230 QUH393230:QUK393230 RED393230:REG393230 RNZ393230:ROC393230 RXV393230:RXY393230 SHR393230:SHU393230 SRN393230:SRQ393230 TBJ393230:TBM393230 TLF393230:TLI393230 TVB393230:TVE393230 UEX393230:UFA393230 UOT393230:UOW393230 UYP393230:UYS393230 VIL393230:VIO393230 VSH393230:VSK393230 WCD393230:WCG393230 WLZ393230:WMC393230 WVV393230:WVY393230 N458766:Q458766 JJ458766:JM458766 TF458766:TI458766 ADB458766:ADE458766 AMX458766:ANA458766 AWT458766:AWW458766 BGP458766:BGS458766 BQL458766:BQO458766 CAH458766:CAK458766 CKD458766:CKG458766 CTZ458766:CUC458766 DDV458766:DDY458766 DNR458766:DNU458766 DXN458766:DXQ458766 EHJ458766:EHM458766 ERF458766:ERI458766 FBB458766:FBE458766 FKX458766:FLA458766 FUT458766:FUW458766 GEP458766:GES458766 GOL458766:GOO458766 GYH458766:GYK458766 HID458766:HIG458766 HRZ458766:HSC458766 IBV458766:IBY458766 ILR458766:ILU458766 IVN458766:IVQ458766 JFJ458766:JFM458766 JPF458766:JPI458766 JZB458766:JZE458766 KIX458766:KJA458766 KST458766:KSW458766 LCP458766:LCS458766 LML458766:LMO458766 LWH458766:LWK458766 MGD458766:MGG458766 MPZ458766:MQC458766 MZV458766:MZY458766 NJR458766:NJU458766 NTN458766:NTQ458766 ODJ458766:ODM458766 ONF458766:ONI458766 OXB458766:OXE458766 PGX458766:PHA458766 PQT458766:PQW458766 QAP458766:QAS458766 QKL458766:QKO458766 QUH458766:QUK458766 RED458766:REG458766 RNZ458766:ROC458766 RXV458766:RXY458766 SHR458766:SHU458766 SRN458766:SRQ458766 TBJ458766:TBM458766 TLF458766:TLI458766 TVB458766:TVE458766 UEX458766:UFA458766 UOT458766:UOW458766 UYP458766:UYS458766 VIL458766:VIO458766 VSH458766:VSK458766 WCD458766:WCG458766 WLZ458766:WMC458766 WVV458766:WVY458766 N524302:Q524302 JJ524302:JM524302 TF524302:TI524302 ADB524302:ADE524302 AMX524302:ANA524302 AWT524302:AWW524302 BGP524302:BGS524302 BQL524302:BQO524302 CAH524302:CAK524302 CKD524302:CKG524302 CTZ524302:CUC524302 DDV524302:DDY524302 DNR524302:DNU524302 DXN524302:DXQ524302 EHJ524302:EHM524302 ERF524302:ERI524302 FBB524302:FBE524302 FKX524302:FLA524302 FUT524302:FUW524302 GEP524302:GES524302 GOL524302:GOO524302 GYH524302:GYK524302 HID524302:HIG524302 HRZ524302:HSC524302 IBV524302:IBY524302 ILR524302:ILU524302 IVN524302:IVQ524302 JFJ524302:JFM524302 JPF524302:JPI524302 JZB524302:JZE524302 KIX524302:KJA524302 KST524302:KSW524302 LCP524302:LCS524302 LML524302:LMO524302 LWH524302:LWK524302 MGD524302:MGG524302 MPZ524302:MQC524302 MZV524302:MZY524302 NJR524302:NJU524302 NTN524302:NTQ524302 ODJ524302:ODM524302 ONF524302:ONI524302 OXB524302:OXE524302 PGX524302:PHA524302 PQT524302:PQW524302 QAP524302:QAS524302 QKL524302:QKO524302 QUH524302:QUK524302 RED524302:REG524302 RNZ524302:ROC524302 RXV524302:RXY524302 SHR524302:SHU524302 SRN524302:SRQ524302 TBJ524302:TBM524302 TLF524302:TLI524302 TVB524302:TVE524302 UEX524302:UFA524302 UOT524302:UOW524302 UYP524302:UYS524302 VIL524302:VIO524302 VSH524302:VSK524302 WCD524302:WCG524302 WLZ524302:WMC524302 WVV524302:WVY524302 N589838:Q589838 JJ589838:JM589838 TF589838:TI589838 ADB589838:ADE589838 AMX589838:ANA589838 AWT589838:AWW589838 BGP589838:BGS589838 BQL589838:BQO589838 CAH589838:CAK589838 CKD589838:CKG589838 CTZ589838:CUC589838 DDV589838:DDY589838 DNR589838:DNU589838 DXN589838:DXQ589838 EHJ589838:EHM589838 ERF589838:ERI589838 FBB589838:FBE589838 FKX589838:FLA589838 FUT589838:FUW589838 GEP589838:GES589838 GOL589838:GOO589838 GYH589838:GYK589838 HID589838:HIG589838 HRZ589838:HSC589838 IBV589838:IBY589838 ILR589838:ILU589838 IVN589838:IVQ589838 JFJ589838:JFM589838 JPF589838:JPI589838 JZB589838:JZE589838 KIX589838:KJA589838 KST589838:KSW589838 LCP589838:LCS589838 LML589838:LMO589838 LWH589838:LWK589838 MGD589838:MGG589838 MPZ589838:MQC589838 MZV589838:MZY589838 NJR589838:NJU589838 NTN589838:NTQ589838 ODJ589838:ODM589838 ONF589838:ONI589838 OXB589838:OXE589838 PGX589838:PHA589838 PQT589838:PQW589838 QAP589838:QAS589838 QKL589838:QKO589838 QUH589838:QUK589838 RED589838:REG589838 RNZ589838:ROC589838 RXV589838:RXY589838 SHR589838:SHU589838 SRN589838:SRQ589838 TBJ589838:TBM589838 TLF589838:TLI589838 TVB589838:TVE589838 UEX589838:UFA589838 UOT589838:UOW589838 UYP589838:UYS589838 VIL589838:VIO589838 VSH589838:VSK589838 WCD589838:WCG589838 WLZ589838:WMC589838 WVV589838:WVY589838 N655374:Q655374 JJ655374:JM655374 TF655374:TI655374 ADB655374:ADE655374 AMX655374:ANA655374 AWT655374:AWW655374 BGP655374:BGS655374 BQL655374:BQO655374 CAH655374:CAK655374 CKD655374:CKG655374 CTZ655374:CUC655374 DDV655374:DDY655374 DNR655374:DNU655374 DXN655374:DXQ655374 EHJ655374:EHM655374 ERF655374:ERI655374 FBB655374:FBE655374 FKX655374:FLA655374 FUT655374:FUW655374 GEP655374:GES655374 GOL655374:GOO655374 GYH655374:GYK655374 HID655374:HIG655374 HRZ655374:HSC655374 IBV655374:IBY655374 ILR655374:ILU655374 IVN655374:IVQ655374 JFJ655374:JFM655374 JPF655374:JPI655374 JZB655374:JZE655374 KIX655374:KJA655374 KST655374:KSW655374 LCP655374:LCS655374 LML655374:LMO655374 LWH655374:LWK655374 MGD655374:MGG655374 MPZ655374:MQC655374 MZV655374:MZY655374 NJR655374:NJU655374 NTN655374:NTQ655374 ODJ655374:ODM655374 ONF655374:ONI655374 OXB655374:OXE655374 PGX655374:PHA655374 PQT655374:PQW655374 QAP655374:QAS655374 QKL655374:QKO655374 QUH655374:QUK655374 RED655374:REG655374 RNZ655374:ROC655374 RXV655374:RXY655374 SHR655374:SHU655374 SRN655374:SRQ655374 TBJ655374:TBM655374 TLF655374:TLI655374 TVB655374:TVE655374 UEX655374:UFA655374 UOT655374:UOW655374 UYP655374:UYS655374 VIL655374:VIO655374 VSH655374:VSK655374 WCD655374:WCG655374 WLZ655374:WMC655374 WVV655374:WVY655374 N720910:Q720910 JJ720910:JM720910 TF720910:TI720910 ADB720910:ADE720910 AMX720910:ANA720910 AWT720910:AWW720910 BGP720910:BGS720910 BQL720910:BQO720910 CAH720910:CAK720910 CKD720910:CKG720910 CTZ720910:CUC720910 DDV720910:DDY720910 DNR720910:DNU720910 DXN720910:DXQ720910 EHJ720910:EHM720910 ERF720910:ERI720910 FBB720910:FBE720910 FKX720910:FLA720910 FUT720910:FUW720910 GEP720910:GES720910 GOL720910:GOO720910 GYH720910:GYK720910 HID720910:HIG720910 HRZ720910:HSC720910 IBV720910:IBY720910 ILR720910:ILU720910 IVN720910:IVQ720910 JFJ720910:JFM720910 JPF720910:JPI720910 JZB720910:JZE720910 KIX720910:KJA720910 KST720910:KSW720910 LCP720910:LCS720910 LML720910:LMO720910 LWH720910:LWK720910 MGD720910:MGG720910 MPZ720910:MQC720910 MZV720910:MZY720910 NJR720910:NJU720910 NTN720910:NTQ720910 ODJ720910:ODM720910 ONF720910:ONI720910 OXB720910:OXE720910 PGX720910:PHA720910 PQT720910:PQW720910 QAP720910:QAS720910 QKL720910:QKO720910 QUH720910:QUK720910 RED720910:REG720910 RNZ720910:ROC720910 RXV720910:RXY720910 SHR720910:SHU720910 SRN720910:SRQ720910 TBJ720910:TBM720910 TLF720910:TLI720910 TVB720910:TVE720910 UEX720910:UFA720910 UOT720910:UOW720910 UYP720910:UYS720910 VIL720910:VIO720910 VSH720910:VSK720910 WCD720910:WCG720910 WLZ720910:WMC720910 WVV720910:WVY720910 N786446:Q786446 JJ786446:JM786446 TF786446:TI786446 ADB786446:ADE786446 AMX786446:ANA786446 AWT786446:AWW786446 BGP786446:BGS786446 BQL786446:BQO786446 CAH786446:CAK786446 CKD786446:CKG786446 CTZ786446:CUC786446 DDV786446:DDY786446 DNR786446:DNU786446 DXN786446:DXQ786446 EHJ786446:EHM786446 ERF786446:ERI786446 FBB786446:FBE786446 FKX786446:FLA786446 FUT786446:FUW786446 GEP786446:GES786446 GOL786446:GOO786446 GYH786446:GYK786446 HID786446:HIG786446 HRZ786446:HSC786446 IBV786446:IBY786446 ILR786446:ILU786446 IVN786446:IVQ786446 JFJ786446:JFM786446 JPF786446:JPI786446 JZB786446:JZE786446 KIX786446:KJA786446 KST786446:KSW786446 LCP786446:LCS786446 LML786446:LMO786446 LWH786446:LWK786446 MGD786446:MGG786446 MPZ786446:MQC786446 MZV786446:MZY786446 NJR786446:NJU786446 NTN786446:NTQ786446 ODJ786446:ODM786446 ONF786446:ONI786446 OXB786446:OXE786446 PGX786446:PHA786446 PQT786446:PQW786446 QAP786446:QAS786446 QKL786446:QKO786446 QUH786446:QUK786446 RED786446:REG786446 RNZ786446:ROC786446 RXV786446:RXY786446 SHR786446:SHU786446 SRN786446:SRQ786446 TBJ786446:TBM786446 TLF786446:TLI786446 TVB786446:TVE786446 UEX786446:UFA786446 UOT786446:UOW786446 UYP786446:UYS786446 VIL786446:VIO786446 VSH786446:VSK786446 WCD786446:WCG786446 WLZ786446:WMC786446 WVV786446:WVY786446 N851982:Q851982 JJ851982:JM851982 TF851982:TI851982 ADB851982:ADE851982 AMX851982:ANA851982 AWT851982:AWW851982 BGP851982:BGS851982 BQL851982:BQO851982 CAH851982:CAK851982 CKD851982:CKG851982 CTZ851982:CUC851982 DDV851982:DDY851982 DNR851982:DNU851982 DXN851982:DXQ851982 EHJ851982:EHM851982 ERF851982:ERI851982 FBB851982:FBE851982 FKX851982:FLA851982 FUT851982:FUW851982 GEP851982:GES851982 GOL851982:GOO851982 GYH851982:GYK851982 HID851982:HIG851982 HRZ851982:HSC851982 IBV851982:IBY851982 ILR851982:ILU851982 IVN851982:IVQ851982 JFJ851982:JFM851982 JPF851982:JPI851982 JZB851982:JZE851982 KIX851982:KJA851982 KST851982:KSW851982 LCP851982:LCS851982 LML851982:LMO851982 LWH851982:LWK851982 MGD851982:MGG851982 MPZ851982:MQC851982 MZV851982:MZY851982 NJR851982:NJU851982 NTN851982:NTQ851982 ODJ851982:ODM851982 ONF851982:ONI851982 OXB851982:OXE851982 PGX851982:PHA851982 PQT851982:PQW851982 QAP851982:QAS851982 QKL851982:QKO851982 QUH851982:QUK851982 RED851982:REG851982 RNZ851982:ROC851982 RXV851982:RXY851982 SHR851982:SHU851982 SRN851982:SRQ851982 TBJ851982:TBM851982 TLF851982:TLI851982 TVB851982:TVE851982 UEX851982:UFA851982 UOT851982:UOW851982 UYP851982:UYS851982 VIL851982:VIO851982 VSH851982:VSK851982 WCD851982:WCG851982 WLZ851982:WMC851982 WVV851982:WVY851982 N917518:Q917518 JJ917518:JM917518 TF917518:TI917518 ADB917518:ADE917518 AMX917518:ANA917518 AWT917518:AWW917518 BGP917518:BGS917518 BQL917518:BQO917518 CAH917518:CAK917518 CKD917518:CKG917518 CTZ917518:CUC917518 DDV917518:DDY917518 DNR917518:DNU917518 DXN917518:DXQ917518 EHJ917518:EHM917518 ERF917518:ERI917518 FBB917518:FBE917518 FKX917518:FLA917518 FUT917518:FUW917518 GEP917518:GES917518 GOL917518:GOO917518 GYH917518:GYK917518 HID917518:HIG917518 HRZ917518:HSC917518 IBV917518:IBY917518 ILR917518:ILU917518 IVN917518:IVQ917518 JFJ917518:JFM917518 JPF917518:JPI917518 JZB917518:JZE917518 KIX917518:KJA917518 KST917518:KSW917518 LCP917518:LCS917518 LML917518:LMO917518 LWH917518:LWK917518 MGD917518:MGG917518 MPZ917518:MQC917518 MZV917518:MZY917518 NJR917518:NJU917518 NTN917518:NTQ917518 ODJ917518:ODM917518 ONF917518:ONI917518 OXB917518:OXE917518 PGX917518:PHA917518 PQT917518:PQW917518 QAP917518:QAS917518 QKL917518:QKO917518 QUH917518:QUK917518 RED917518:REG917518 RNZ917518:ROC917518 RXV917518:RXY917518 SHR917518:SHU917518 SRN917518:SRQ917518 TBJ917518:TBM917518 TLF917518:TLI917518 TVB917518:TVE917518 UEX917518:UFA917518 UOT917518:UOW917518 UYP917518:UYS917518 VIL917518:VIO917518 VSH917518:VSK917518 WCD917518:WCG917518 WLZ917518:WMC917518 WVV917518:WVY917518 N983054:Q983054 JJ983054:JM983054 TF983054:TI983054 ADB983054:ADE983054 AMX983054:ANA983054 AWT983054:AWW983054 BGP983054:BGS983054 BQL983054:BQO983054 CAH983054:CAK983054 CKD983054:CKG983054 CTZ983054:CUC983054 DDV983054:DDY983054 DNR983054:DNU983054 DXN983054:DXQ983054 EHJ983054:EHM983054 ERF983054:ERI983054 FBB983054:FBE983054 FKX983054:FLA983054 FUT983054:FUW983054 GEP983054:GES983054 GOL983054:GOO983054 GYH983054:GYK983054 HID983054:HIG983054 HRZ983054:HSC983054 IBV983054:IBY983054 ILR983054:ILU983054 IVN983054:IVQ983054 JFJ983054:JFM983054 JPF983054:JPI983054 JZB983054:JZE983054 KIX983054:KJA983054 KST983054:KSW983054 LCP983054:LCS983054 LML983054:LMO983054 LWH983054:LWK983054 MGD983054:MGG983054 MPZ983054:MQC983054 MZV983054:MZY983054 NJR983054:NJU983054 NTN983054:NTQ983054 ODJ983054:ODM983054 ONF983054:ONI983054 OXB983054:OXE983054 PGX983054:PHA983054 PQT983054:PQW983054 QAP983054:QAS983054 QKL983054:QKO983054 QUH983054:QUK983054 RED983054:REG983054 RNZ983054:ROC983054 RXV983054:RXY983054 SHR983054:SHU983054 SRN983054:SRQ983054 TBJ983054:TBM983054 TLF983054:TLI983054 TVB983054:TVE983054 UEX983054:UFA983054 UOT983054:UOW983054 UYP983054:UYS983054 VIL983054:VIO983054 VSH983054:VSK983054 WCD983054:WCG983054 WLZ983054:WMC983054 WVV983054:WVY983054 WVZ983047:WWA983047 JN8:JR9 TJ8:TN9 ADF8:ADJ9 ANB8:ANF9 AWX8:AXB9 BGT8:BGX9 BQP8:BQT9 CAL8:CAP9 CKH8:CKL9 CUD8:CUH9 DDZ8:DED9 DNV8:DNZ9 DXR8:DXV9 EHN8:EHR9 ERJ8:ERN9 FBF8:FBJ9 FLB8:FLF9 FUX8:FVB9 GET8:GEX9 GOP8:GOT9 GYL8:GYP9 HIH8:HIL9 HSD8:HSH9 IBZ8:ICD9 ILV8:ILZ9 IVR8:IVV9 JFN8:JFR9 JPJ8:JPN9 JZF8:JZJ9 KJB8:KJF9 KSX8:KTB9 LCT8:LCX9 LMP8:LMT9 LWL8:LWP9 MGH8:MGL9 MQD8:MQH9 MZZ8:NAD9 NJV8:NJZ9 NTR8:NTV9 ODN8:ODR9 ONJ8:ONN9 OXF8:OXJ9 PHB8:PHF9 PQX8:PRB9 QAT8:QAX9 QKP8:QKT9 QUL8:QUP9 REH8:REL9 ROD8:ROH9 RXZ8:RYD9 SHV8:SHZ9 SRR8:SRV9 TBN8:TBR9 TLJ8:TLN9 TVF8:TVJ9 UFB8:UFF9 UOX8:UPB9 UYT8:UYX9 VIP8:VIT9 VSL8:VSP9 WCH8:WCL9 WMD8:WMH9 WVZ8:WWD9 R65545:V65546 JN65545:JR65546 TJ65545:TN65546 ADF65545:ADJ65546 ANB65545:ANF65546 AWX65545:AXB65546 BGT65545:BGX65546 BQP65545:BQT65546 CAL65545:CAP65546 CKH65545:CKL65546 CUD65545:CUH65546 DDZ65545:DED65546 DNV65545:DNZ65546 DXR65545:DXV65546 EHN65545:EHR65546 ERJ65545:ERN65546 FBF65545:FBJ65546 FLB65545:FLF65546 FUX65545:FVB65546 GET65545:GEX65546 GOP65545:GOT65546 GYL65545:GYP65546 HIH65545:HIL65546 HSD65545:HSH65546 IBZ65545:ICD65546 ILV65545:ILZ65546 IVR65545:IVV65546 JFN65545:JFR65546 JPJ65545:JPN65546 JZF65545:JZJ65546 KJB65545:KJF65546 KSX65545:KTB65546 LCT65545:LCX65546 LMP65545:LMT65546 LWL65545:LWP65546 MGH65545:MGL65546 MQD65545:MQH65546 MZZ65545:NAD65546 NJV65545:NJZ65546 NTR65545:NTV65546 ODN65545:ODR65546 ONJ65545:ONN65546 OXF65545:OXJ65546 PHB65545:PHF65546 PQX65545:PRB65546 QAT65545:QAX65546 QKP65545:QKT65546 QUL65545:QUP65546 REH65545:REL65546 ROD65545:ROH65546 RXZ65545:RYD65546 SHV65545:SHZ65546 SRR65545:SRV65546 TBN65545:TBR65546 TLJ65545:TLN65546 TVF65545:TVJ65546 UFB65545:UFF65546 UOX65545:UPB65546 UYT65545:UYX65546 VIP65545:VIT65546 VSL65545:VSP65546 WCH65545:WCL65546 WMD65545:WMH65546 WVZ65545:WWD65546 R131081:V131082 JN131081:JR131082 TJ131081:TN131082 ADF131081:ADJ131082 ANB131081:ANF131082 AWX131081:AXB131082 BGT131081:BGX131082 BQP131081:BQT131082 CAL131081:CAP131082 CKH131081:CKL131082 CUD131081:CUH131082 DDZ131081:DED131082 DNV131081:DNZ131082 DXR131081:DXV131082 EHN131081:EHR131082 ERJ131081:ERN131082 FBF131081:FBJ131082 FLB131081:FLF131082 FUX131081:FVB131082 GET131081:GEX131082 GOP131081:GOT131082 GYL131081:GYP131082 HIH131081:HIL131082 HSD131081:HSH131082 IBZ131081:ICD131082 ILV131081:ILZ131082 IVR131081:IVV131082 JFN131081:JFR131082 JPJ131081:JPN131082 JZF131081:JZJ131082 KJB131081:KJF131082 KSX131081:KTB131082 LCT131081:LCX131082 LMP131081:LMT131082 LWL131081:LWP131082 MGH131081:MGL131082 MQD131081:MQH131082 MZZ131081:NAD131082 NJV131081:NJZ131082 NTR131081:NTV131082 ODN131081:ODR131082 ONJ131081:ONN131082 OXF131081:OXJ131082 PHB131081:PHF131082 PQX131081:PRB131082 QAT131081:QAX131082 QKP131081:QKT131082 QUL131081:QUP131082 REH131081:REL131082 ROD131081:ROH131082 RXZ131081:RYD131082 SHV131081:SHZ131082 SRR131081:SRV131082 TBN131081:TBR131082 TLJ131081:TLN131082 TVF131081:TVJ131082 UFB131081:UFF131082 UOX131081:UPB131082 UYT131081:UYX131082 VIP131081:VIT131082 VSL131081:VSP131082 WCH131081:WCL131082 WMD131081:WMH131082 WVZ131081:WWD131082 R196617:V196618 JN196617:JR196618 TJ196617:TN196618 ADF196617:ADJ196618 ANB196617:ANF196618 AWX196617:AXB196618 BGT196617:BGX196618 BQP196617:BQT196618 CAL196617:CAP196618 CKH196617:CKL196618 CUD196617:CUH196618 DDZ196617:DED196618 DNV196617:DNZ196618 DXR196617:DXV196618 EHN196617:EHR196618 ERJ196617:ERN196618 FBF196617:FBJ196618 FLB196617:FLF196618 FUX196617:FVB196618 GET196617:GEX196618 GOP196617:GOT196618 GYL196617:GYP196618 HIH196617:HIL196618 HSD196617:HSH196618 IBZ196617:ICD196618 ILV196617:ILZ196618 IVR196617:IVV196618 JFN196617:JFR196618 JPJ196617:JPN196618 JZF196617:JZJ196618 KJB196617:KJF196618 KSX196617:KTB196618 LCT196617:LCX196618 LMP196617:LMT196618 LWL196617:LWP196618 MGH196617:MGL196618 MQD196617:MQH196618 MZZ196617:NAD196618 NJV196617:NJZ196618 NTR196617:NTV196618 ODN196617:ODR196618 ONJ196617:ONN196618 OXF196617:OXJ196618 PHB196617:PHF196618 PQX196617:PRB196618 QAT196617:QAX196618 QKP196617:QKT196618 QUL196617:QUP196618 REH196617:REL196618 ROD196617:ROH196618 RXZ196617:RYD196618 SHV196617:SHZ196618 SRR196617:SRV196618 TBN196617:TBR196618 TLJ196617:TLN196618 TVF196617:TVJ196618 UFB196617:UFF196618 UOX196617:UPB196618 UYT196617:UYX196618 VIP196617:VIT196618 VSL196617:VSP196618 WCH196617:WCL196618 WMD196617:WMH196618 WVZ196617:WWD196618 R262153:V262154 JN262153:JR262154 TJ262153:TN262154 ADF262153:ADJ262154 ANB262153:ANF262154 AWX262153:AXB262154 BGT262153:BGX262154 BQP262153:BQT262154 CAL262153:CAP262154 CKH262153:CKL262154 CUD262153:CUH262154 DDZ262153:DED262154 DNV262153:DNZ262154 DXR262153:DXV262154 EHN262153:EHR262154 ERJ262153:ERN262154 FBF262153:FBJ262154 FLB262153:FLF262154 FUX262153:FVB262154 GET262153:GEX262154 GOP262153:GOT262154 GYL262153:GYP262154 HIH262153:HIL262154 HSD262153:HSH262154 IBZ262153:ICD262154 ILV262153:ILZ262154 IVR262153:IVV262154 JFN262153:JFR262154 JPJ262153:JPN262154 JZF262153:JZJ262154 KJB262153:KJF262154 KSX262153:KTB262154 LCT262153:LCX262154 LMP262153:LMT262154 LWL262153:LWP262154 MGH262153:MGL262154 MQD262153:MQH262154 MZZ262153:NAD262154 NJV262153:NJZ262154 NTR262153:NTV262154 ODN262153:ODR262154 ONJ262153:ONN262154 OXF262153:OXJ262154 PHB262153:PHF262154 PQX262153:PRB262154 QAT262153:QAX262154 QKP262153:QKT262154 QUL262153:QUP262154 REH262153:REL262154 ROD262153:ROH262154 RXZ262153:RYD262154 SHV262153:SHZ262154 SRR262153:SRV262154 TBN262153:TBR262154 TLJ262153:TLN262154 TVF262153:TVJ262154 UFB262153:UFF262154 UOX262153:UPB262154 UYT262153:UYX262154 VIP262153:VIT262154 VSL262153:VSP262154 WCH262153:WCL262154 WMD262153:WMH262154 WVZ262153:WWD262154 R327689:V327690 JN327689:JR327690 TJ327689:TN327690 ADF327689:ADJ327690 ANB327689:ANF327690 AWX327689:AXB327690 BGT327689:BGX327690 BQP327689:BQT327690 CAL327689:CAP327690 CKH327689:CKL327690 CUD327689:CUH327690 DDZ327689:DED327690 DNV327689:DNZ327690 DXR327689:DXV327690 EHN327689:EHR327690 ERJ327689:ERN327690 FBF327689:FBJ327690 FLB327689:FLF327690 FUX327689:FVB327690 GET327689:GEX327690 GOP327689:GOT327690 GYL327689:GYP327690 HIH327689:HIL327690 HSD327689:HSH327690 IBZ327689:ICD327690 ILV327689:ILZ327690 IVR327689:IVV327690 JFN327689:JFR327690 JPJ327689:JPN327690 JZF327689:JZJ327690 KJB327689:KJF327690 KSX327689:KTB327690 LCT327689:LCX327690 LMP327689:LMT327690 LWL327689:LWP327690 MGH327689:MGL327690 MQD327689:MQH327690 MZZ327689:NAD327690 NJV327689:NJZ327690 NTR327689:NTV327690 ODN327689:ODR327690 ONJ327689:ONN327690 OXF327689:OXJ327690 PHB327689:PHF327690 PQX327689:PRB327690 QAT327689:QAX327690 QKP327689:QKT327690 QUL327689:QUP327690 REH327689:REL327690 ROD327689:ROH327690 RXZ327689:RYD327690 SHV327689:SHZ327690 SRR327689:SRV327690 TBN327689:TBR327690 TLJ327689:TLN327690 TVF327689:TVJ327690 UFB327689:UFF327690 UOX327689:UPB327690 UYT327689:UYX327690 VIP327689:VIT327690 VSL327689:VSP327690 WCH327689:WCL327690 WMD327689:WMH327690 WVZ327689:WWD327690 R393225:V393226 JN393225:JR393226 TJ393225:TN393226 ADF393225:ADJ393226 ANB393225:ANF393226 AWX393225:AXB393226 BGT393225:BGX393226 BQP393225:BQT393226 CAL393225:CAP393226 CKH393225:CKL393226 CUD393225:CUH393226 DDZ393225:DED393226 DNV393225:DNZ393226 DXR393225:DXV393226 EHN393225:EHR393226 ERJ393225:ERN393226 FBF393225:FBJ393226 FLB393225:FLF393226 FUX393225:FVB393226 GET393225:GEX393226 GOP393225:GOT393226 GYL393225:GYP393226 HIH393225:HIL393226 HSD393225:HSH393226 IBZ393225:ICD393226 ILV393225:ILZ393226 IVR393225:IVV393226 JFN393225:JFR393226 JPJ393225:JPN393226 JZF393225:JZJ393226 KJB393225:KJF393226 KSX393225:KTB393226 LCT393225:LCX393226 LMP393225:LMT393226 LWL393225:LWP393226 MGH393225:MGL393226 MQD393225:MQH393226 MZZ393225:NAD393226 NJV393225:NJZ393226 NTR393225:NTV393226 ODN393225:ODR393226 ONJ393225:ONN393226 OXF393225:OXJ393226 PHB393225:PHF393226 PQX393225:PRB393226 QAT393225:QAX393226 QKP393225:QKT393226 QUL393225:QUP393226 REH393225:REL393226 ROD393225:ROH393226 RXZ393225:RYD393226 SHV393225:SHZ393226 SRR393225:SRV393226 TBN393225:TBR393226 TLJ393225:TLN393226 TVF393225:TVJ393226 UFB393225:UFF393226 UOX393225:UPB393226 UYT393225:UYX393226 VIP393225:VIT393226 VSL393225:VSP393226 WCH393225:WCL393226 WMD393225:WMH393226 WVZ393225:WWD393226 R458761:V458762 JN458761:JR458762 TJ458761:TN458762 ADF458761:ADJ458762 ANB458761:ANF458762 AWX458761:AXB458762 BGT458761:BGX458762 BQP458761:BQT458762 CAL458761:CAP458762 CKH458761:CKL458762 CUD458761:CUH458762 DDZ458761:DED458762 DNV458761:DNZ458762 DXR458761:DXV458762 EHN458761:EHR458762 ERJ458761:ERN458762 FBF458761:FBJ458762 FLB458761:FLF458762 FUX458761:FVB458762 GET458761:GEX458762 GOP458761:GOT458762 GYL458761:GYP458762 HIH458761:HIL458762 HSD458761:HSH458762 IBZ458761:ICD458762 ILV458761:ILZ458762 IVR458761:IVV458762 JFN458761:JFR458762 JPJ458761:JPN458762 JZF458761:JZJ458762 KJB458761:KJF458762 KSX458761:KTB458762 LCT458761:LCX458762 LMP458761:LMT458762 LWL458761:LWP458762 MGH458761:MGL458762 MQD458761:MQH458762 MZZ458761:NAD458762 NJV458761:NJZ458762 NTR458761:NTV458762 ODN458761:ODR458762 ONJ458761:ONN458762 OXF458761:OXJ458762 PHB458761:PHF458762 PQX458761:PRB458762 QAT458761:QAX458762 QKP458761:QKT458762 QUL458761:QUP458762 REH458761:REL458762 ROD458761:ROH458762 RXZ458761:RYD458762 SHV458761:SHZ458762 SRR458761:SRV458762 TBN458761:TBR458762 TLJ458761:TLN458762 TVF458761:TVJ458762 UFB458761:UFF458762 UOX458761:UPB458762 UYT458761:UYX458762 VIP458761:VIT458762 VSL458761:VSP458762 WCH458761:WCL458762 WMD458761:WMH458762 WVZ458761:WWD458762 R524297:V524298 JN524297:JR524298 TJ524297:TN524298 ADF524297:ADJ524298 ANB524297:ANF524298 AWX524297:AXB524298 BGT524297:BGX524298 BQP524297:BQT524298 CAL524297:CAP524298 CKH524297:CKL524298 CUD524297:CUH524298 DDZ524297:DED524298 DNV524297:DNZ524298 DXR524297:DXV524298 EHN524297:EHR524298 ERJ524297:ERN524298 FBF524297:FBJ524298 FLB524297:FLF524298 FUX524297:FVB524298 GET524297:GEX524298 GOP524297:GOT524298 GYL524297:GYP524298 HIH524297:HIL524298 HSD524297:HSH524298 IBZ524297:ICD524298 ILV524297:ILZ524298 IVR524297:IVV524298 JFN524297:JFR524298 JPJ524297:JPN524298 JZF524297:JZJ524298 KJB524297:KJF524298 KSX524297:KTB524298 LCT524297:LCX524298 LMP524297:LMT524298 LWL524297:LWP524298 MGH524297:MGL524298 MQD524297:MQH524298 MZZ524297:NAD524298 NJV524297:NJZ524298 NTR524297:NTV524298 ODN524297:ODR524298 ONJ524297:ONN524298 OXF524297:OXJ524298 PHB524297:PHF524298 PQX524297:PRB524298 QAT524297:QAX524298 QKP524297:QKT524298 QUL524297:QUP524298 REH524297:REL524298 ROD524297:ROH524298 RXZ524297:RYD524298 SHV524297:SHZ524298 SRR524297:SRV524298 TBN524297:TBR524298 TLJ524297:TLN524298 TVF524297:TVJ524298 UFB524297:UFF524298 UOX524297:UPB524298 UYT524297:UYX524298 VIP524297:VIT524298 VSL524297:VSP524298 WCH524297:WCL524298 WMD524297:WMH524298 WVZ524297:WWD524298 R589833:V589834 JN589833:JR589834 TJ589833:TN589834 ADF589833:ADJ589834 ANB589833:ANF589834 AWX589833:AXB589834 BGT589833:BGX589834 BQP589833:BQT589834 CAL589833:CAP589834 CKH589833:CKL589834 CUD589833:CUH589834 DDZ589833:DED589834 DNV589833:DNZ589834 DXR589833:DXV589834 EHN589833:EHR589834 ERJ589833:ERN589834 FBF589833:FBJ589834 FLB589833:FLF589834 FUX589833:FVB589834 GET589833:GEX589834 GOP589833:GOT589834 GYL589833:GYP589834 HIH589833:HIL589834 HSD589833:HSH589834 IBZ589833:ICD589834 ILV589833:ILZ589834 IVR589833:IVV589834 JFN589833:JFR589834 JPJ589833:JPN589834 JZF589833:JZJ589834 KJB589833:KJF589834 KSX589833:KTB589834 LCT589833:LCX589834 LMP589833:LMT589834 LWL589833:LWP589834 MGH589833:MGL589834 MQD589833:MQH589834 MZZ589833:NAD589834 NJV589833:NJZ589834 NTR589833:NTV589834 ODN589833:ODR589834 ONJ589833:ONN589834 OXF589833:OXJ589834 PHB589833:PHF589834 PQX589833:PRB589834 QAT589833:QAX589834 QKP589833:QKT589834 QUL589833:QUP589834 REH589833:REL589834 ROD589833:ROH589834 RXZ589833:RYD589834 SHV589833:SHZ589834 SRR589833:SRV589834 TBN589833:TBR589834 TLJ589833:TLN589834 TVF589833:TVJ589834 UFB589833:UFF589834 UOX589833:UPB589834 UYT589833:UYX589834 VIP589833:VIT589834 VSL589833:VSP589834 WCH589833:WCL589834 WMD589833:WMH589834 WVZ589833:WWD589834 R655369:V655370 JN655369:JR655370 TJ655369:TN655370 ADF655369:ADJ655370 ANB655369:ANF655370 AWX655369:AXB655370 BGT655369:BGX655370 BQP655369:BQT655370 CAL655369:CAP655370 CKH655369:CKL655370 CUD655369:CUH655370 DDZ655369:DED655370 DNV655369:DNZ655370 DXR655369:DXV655370 EHN655369:EHR655370 ERJ655369:ERN655370 FBF655369:FBJ655370 FLB655369:FLF655370 FUX655369:FVB655370 GET655369:GEX655370 GOP655369:GOT655370 GYL655369:GYP655370 HIH655369:HIL655370 HSD655369:HSH655370 IBZ655369:ICD655370 ILV655369:ILZ655370 IVR655369:IVV655370 JFN655369:JFR655370 JPJ655369:JPN655370 JZF655369:JZJ655370 KJB655369:KJF655370 KSX655369:KTB655370 LCT655369:LCX655370 LMP655369:LMT655370 LWL655369:LWP655370 MGH655369:MGL655370 MQD655369:MQH655370 MZZ655369:NAD655370 NJV655369:NJZ655370 NTR655369:NTV655370 ODN655369:ODR655370 ONJ655369:ONN655370 OXF655369:OXJ655370 PHB655369:PHF655370 PQX655369:PRB655370 QAT655369:QAX655370 QKP655369:QKT655370 QUL655369:QUP655370 REH655369:REL655370 ROD655369:ROH655370 RXZ655369:RYD655370 SHV655369:SHZ655370 SRR655369:SRV655370 TBN655369:TBR655370 TLJ655369:TLN655370 TVF655369:TVJ655370 UFB655369:UFF655370 UOX655369:UPB655370 UYT655369:UYX655370 VIP655369:VIT655370 VSL655369:VSP655370 WCH655369:WCL655370 WMD655369:WMH655370 WVZ655369:WWD655370 R720905:V720906 JN720905:JR720906 TJ720905:TN720906 ADF720905:ADJ720906 ANB720905:ANF720906 AWX720905:AXB720906 BGT720905:BGX720906 BQP720905:BQT720906 CAL720905:CAP720906 CKH720905:CKL720906 CUD720905:CUH720906 DDZ720905:DED720906 DNV720905:DNZ720906 DXR720905:DXV720906 EHN720905:EHR720906 ERJ720905:ERN720906 FBF720905:FBJ720906 FLB720905:FLF720906 FUX720905:FVB720906 GET720905:GEX720906 GOP720905:GOT720906 GYL720905:GYP720906 HIH720905:HIL720906 HSD720905:HSH720906 IBZ720905:ICD720906 ILV720905:ILZ720906 IVR720905:IVV720906 JFN720905:JFR720906 JPJ720905:JPN720906 JZF720905:JZJ720906 KJB720905:KJF720906 KSX720905:KTB720906 LCT720905:LCX720906 LMP720905:LMT720906 LWL720905:LWP720906 MGH720905:MGL720906 MQD720905:MQH720906 MZZ720905:NAD720906 NJV720905:NJZ720906 NTR720905:NTV720906 ODN720905:ODR720906 ONJ720905:ONN720906 OXF720905:OXJ720906 PHB720905:PHF720906 PQX720905:PRB720906 QAT720905:QAX720906 QKP720905:QKT720906 QUL720905:QUP720906 REH720905:REL720906 ROD720905:ROH720906 RXZ720905:RYD720906 SHV720905:SHZ720906 SRR720905:SRV720906 TBN720905:TBR720906 TLJ720905:TLN720906 TVF720905:TVJ720906 UFB720905:UFF720906 UOX720905:UPB720906 UYT720905:UYX720906 VIP720905:VIT720906 VSL720905:VSP720906 WCH720905:WCL720906 WMD720905:WMH720906 WVZ720905:WWD720906 R786441:V786442 JN786441:JR786442 TJ786441:TN786442 ADF786441:ADJ786442 ANB786441:ANF786442 AWX786441:AXB786442 BGT786441:BGX786442 BQP786441:BQT786442 CAL786441:CAP786442 CKH786441:CKL786442 CUD786441:CUH786442 DDZ786441:DED786442 DNV786441:DNZ786442 DXR786441:DXV786442 EHN786441:EHR786442 ERJ786441:ERN786442 FBF786441:FBJ786442 FLB786441:FLF786442 FUX786441:FVB786442 GET786441:GEX786442 GOP786441:GOT786442 GYL786441:GYP786442 HIH786441:HIL786442 HSD786441:HSH786442 IBZ786441:ICD786442 ILV786441:ILZ786442 IVR786441:IVV786442 JFN786441:JFR786442 JPJ786441:JPN786442 JZF786441:JZJ786442 KJB786441:KJF786442 KSX786441:KTB786442 LCT786441:LCX786442 LMP786441:LMT786442 LWL786441:LWP786442 MGH786441:MGL786442 MQD786441:MQH786442 MZZ786441:NAD786442 NJV786441:NJZ786442 NTR786441:NTV786442 ODN786441:ODR786442 ONJ786441:ONN786442 OXF786441:OXJ786442 PHB786441:PHF786442 PQX786441:PRB786442 QAT786441:QAX786442 QKP786441:QKT786442 QUL786441:QUP786442 REH786441:REL786442 ROD786441:ROH786442 RXZ786441:RYD786442 SHV786441:SHZ786442 SRR786441:SRV786442 TBN786441:TBR786442 TLJ786441:TLN786442 TVF786441:TVJ786442 UFB786441:UFF786442 UOX786441:UPB786442 UYT786441:UYX786442 VIP786441:VIT786442 VSL786441:VSP786442 WCH786441:WCL786442 WMD786441:WMH786442 WVZ786441:WWD786442 R851977:V851978 JN851977:JR851978 TJ851977:TN851978 ADF851977:ADJ851978 ANB851977:ANF851978 AWX851977:AXB851978 BGT851977:BGX851978 BQP851977:BQT851978 CAL851977:CAP851978 CKH851977:CKL851978 CUD851977:CUH851978 DDZ851977:DED851978 DNV851977:DNZ851978 DXR851977:DXV851978 EHN851977:EHR851978 ERJ851977:ERN851978 FBF851977:FBJ851978 FLB851977:FLF851978 FUX851977:FVB851978 GET851977:GEX851978 GOP851977:GOT851978 GYL851977:GYP851978 HIH851977:HIL851978 HSD851977:HSH851978 IBZ851977:ICD851978 ILV851977:ILZ851978 IVR851977:IVV851978 JFN851977:JFR851978 JPJ851977:JPN851978 JZF851977:JZJ851978 KJB851977:KJF851978 KSX851977:KTB851978 LCT851977:LCX851978 LMP851977:LMT851978 LWL851977:LWP851978 MGH851977:MGL851978 MQD851977:MQH851978 MZZ851977:NAD851978 NJV851977:NJZ851978 NTR851977:NTV851978 ODN851977:ODR851978 ONJ851977:ONN851978 OXF851977:OXJ851978 PHB851977:PHF851978 PQX851977:PRB851978 QAT851977:QAX851978 QKP851977:QKT851978 QUL851977:QUP851978 REH851977:REL851978 ROD851977:ROH851978 RXZ851977:RYD851978 SHV851977:SHZ851978 SRR851977:SRV851978 TBN851977:TBR851978 TLJ851977:TLN851978 TVF851977:TVJ851978 UFB851977:UFF851978 UOX851977:UPB851978 UYT851977:UYX851978 VIP851977:VIT851978 VSL851977:VSP851978 WCH851977:WCL851978 WMD851977:WMH851978 WVZ851977:WWD851978 R917513:V917514 JN917513:JR917514 TJ917513:TN917514 ADF917513:ADJ917514 ANB917513:ANF917514 AWX917513:AXB917514 BGT917513:BGX917514 BQP917513:BQT917514 CAL917513:CAP917514 CKH917513:CKL917514 CUD917513:CUH917514 DDZ917513:DED917514 DNV917513:DNZ917514 DXR917513:DXV917514 EHN917513:EHR917514 ERJ917513:ERN917514 FBF917513:FBJ917514 FLB917513:FLF917514 FUX917513:FVB917514 GET917513:GEX917514 GOP917513:GOT917514 GYL917513:GYP917514 HIH917513:HIL917514 HSD917513:HSH917514 IBZ917513:ICD917514 ILV917513:ILZ917514 IVR917513:IVV917514 JFN917513:JFR917514 JPJ917513:JPN917514 JZF917513:JZJ917514 KJB917513:KJF917514 KSX917513:KTB917514 LCT917513:LCX917514 LMP917513:LMT917514 LWL917513:LWP917514 MGH917513:MGL917514 MQD917513:MQH917514 MZZ917513:NAD917514 NJV917513:NJZ917514 NTR917513:NTV917514 ODN917513:ODR917514 ONJ917513:ONN917514 OXF917513:OXJ917514 PHB917513:PHF917514 PQX917513:PRB917514 QAT917513:QAX917514 QKP917513:QKT917514 QUL917513:QUP917514 REH917513:REL917514 ROD917513:ROH917514 RXZ917513:RYD917514 SHV917513:SHZ917514 SRR917513:SRV917514 TBN917513:TBR917514 TLJ917513:TLN917514 TVF917513:TVJ917514 UFB917513:UFF917514 UOX917513:UPB917514 UYT917513:UYX917514 VIP917513:VIT917514 VSL917513:VSP917514 WCH917513:WCL917514 WMD917513:WMH917514 WVZ917513:WWD917514 R983049:V983050 JN983049:JR983050 TJ983049:TN983050 ADF983049:ADJ983050 ANB983049:ANF983050 AWX983049:AXB983050 BGT983049:BGX983050 BQP983049:BQT983050 CAL983049:CAP983050 CKH983049:CKL983050 CUD983049:CUH983050 DDZ983049:DED983050 DNV983049:DNZ983050 DXR983049:DXV983050 EHN983049:EHR983050 ERJ983049:ERN983050 FBF983049:FBJ983050 FLB983049:FLF983050 FUX983049:FVB983050 GET983049:GEX983050 GOP983049:GOT983050 GYL983049:GYP983050 HIH983049:HIL983050 HSD983049:HSH983050 IBZ983049:ICD983050 ILV983049:ILZ983050 IVR983049:IVV983050 JFN983049:JFR983050 JPJ983049:JPN983050 JZF983049:JZJ983050 KJB983049:KJF983050 KSX983049:KTB983050 LCT983049:LCX983050 LMP983049:LMT983050 LWL983049:LWP983050 MGH983049:MGL983050 MQD983049:MQH983050 MZZ983049:NAD983050 NJV983049:NJZ983050 NTR983049:NTV983050 ODN983049:ODR983050 ONJ983049:ONN983050 OXF983049:OXJ983050 PHB983049:PHF983050 PQX983049:PRB983050 QAT983049:QAX983050 QKP983049:QKT983050 QUL983049:QUP983050 REH983049:REL983050 ROD983049:ROH983050 RXZ983049:RYD983050 SHV983049:SHZ983050 SRR983049:SRV983050 TBN983049:TBR983050 TLJ983049:TLN983050 TVF983049:TVJ983050 UFB983049:UFF983050 UOX983049:UPB983050 UYT983049:UYX983050 VIP983049:VIT983050 VSL983049:VSP983050 WCH983049:WCL983050 WMD983049:WMH983050 WVZ983049:WWD983050 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43:S65543 JN65543:JO65543 TJ65543:TK65543 ADF65543:ADG65543 ANB65543:ANC65543 AWX65543:AWY65543 BGT65543:BGU65543 BQP65543:BQQ65543 CAL65543:CAM65543 CKH65543:CKI65543 CUD65543:CUE65543 DDZ65543:DEA65543 DNV65543:DNW65543 DXR65543:DXS65543 EHN65543:EHO65543 ERJ65543:ERK65543 FBF65543:FBG65543 FLB65543:FLC65543 FUX65543:FUY65543 GET65543:GEU65543 GOP65543:GOQ65543 GYL65543:GYM65543 HIH65543:HII65543 HSD65543:HSE65543 IBZ65543:ICA65543 ILV65543:ILW65543 IVR65543:IVS65543 JFN65543:JFO65543 JPJ65543:JPK65543 JZF65543:JZG65543 KJB65543:KJC65543 KSX65543:KSY65543 LCT65543:LCU65543 LMP65543:LMQ65543 LWL65543:LWM65543 MGH65543:MGI65543 MQD65543:MQE65543 MZZ65543:NAA65543 NJV65543:NJW65543 NTR65543:NTS65543 ODN65543:ODO65543 ONJ65543:ONK65543 OXF65543:OXG65543 PHB65543:PHC65543 PQX65543:PQY65543 QAT65543:QAU65543 QKP65543:QKQ65543 QUL65543:QUM65543 REH65543:REI65543 ROD65543:ROE65543 RXZ65543:RYA65543 SHV65543:SHW65543 SRR65543:SRS65543 TBN65543:TBO65543 TLJ65543:TLK65543 TVF65543:TVG65543 UFB65543:UFC65543 UOX65543:UOY65543 UYT65543:UYU65543 VIP65543:VIQ65543 VSL65543:VSM65543 WCH65543:WCI65543 WMD65543:WME65543 WVZ65543:WWA65543 R131079:S131079 JN131079:JO131079 TJ131079:TK131079 ADF131079:ADG131079 ANB131079:ANC131079 AWX131079:AWY131079 BGT131079:BGU131079 BQP131079:BQQ131079 CAL131079:CAM131079 CKH131079:CKI131079 CUD131079:CUE131079 DDZ131079:DEA131079 DNV131079:DNW131079 DXR131079:DXS131079 EHN131079:EHO131079 ERJ131079:ERK131079 FBF131079:FBG131079 FLB131079:FLC131079 FUX131079:FUY131079 GET131079:GEU131079 GOP131079:GOQ131079 GYL131079:GYM131079 HIH131079:HII131079 HSD131079:HSE131079 IBZ131079:ICA131079 ILV131079:ILW131079 IVR131079:IVS131079 JFN131079:JFO131079 JPJ131079:JPK131079 JZF131079:JZG131079 KJB131079:KJC131079 KSX131079:KSY131079 LCT131079:LCU131079 LMP131079:LMQ131079 LWL131079:LWM131079 MGH131079:MGI131079 MQD131079:MQE131079 MZZ131079:NAA131079 NJV131079:NJW131079 NTR131079:NTS131079 ODN131079:ODO131079 ONJ131079:ONK131079 OXF131079:OXG131079 PHB131079:PHC131079 PQX131079:PQY131079 QAT131079:QAU131079 QKP131079:QKQ131079 QUL131079:QUM131079 REH131079:REI131079 ROD131079:ROE131079 RXZ131079:RYA131079 SHV131079:SHW131079 SRR131079:SRS131079 TBN131079:TBO131079 TLJ131079:TLK131079 TVF131079:TVG131079 UFB131079:UFC131079 UOX131079:UOY131079 UYT131079:UYU131079 VIP131079:VIQ131079 VSL131079:VSM131079 WCH131079:WCI131079 WMD131079:WME131079 WVZ131079:WWA131079 R196615:S196615 JN196615:JO196615 TJ196615:TK196615 ADF196615:ADG196615 ANB196615:ANC196615 AWX196615:AWY196615 BGT196615:BGU196615 BQP196615:BQQ196615 CAL196615:CAM196615 CKH196615:CKI196615 CUD196615:CUE196615 DDZ196615:DEA196615 DNV196615:DNW196615 DXR196615:DXS196615 EHN196615:EHO196615 ERJ196615:ERK196615 FBF196615:FBG196615 FLB196615:FLC196615 FUX196615:FUY196615 GET196615:GEU196615 GOP196615:GOQ196615 GYL196615:GYM196615 HIH196615:HII196615 HSD196615:HSE196615 IBZ196615:ICA196615 ILV196615:ILW196615 IVR196615:IVS196615 JFN196615:JFO196615 JPJ196615:JPK196615 JZF196615:JZG196615 KJB196615:KJC196615 KSX196615:KSY196615 LCT196615:LCU196615 LMP196615:LMQ196615 LWL196615:LWM196615 MGH196615:MGI196615 MQD196615:MQE196615 MZZ196615:NAA196615 NJV196615:NJW196615 NTR196615:NTS196615 ODN196615:ODO196615 ONJ196615:ONK196615 OXF196615:OXG196615 PHB196615:PHC196615 PQX196615:PQY196615 QAT196615:QAU196615 QKP196615:QKQ196615 QUL196615:QUM196615 REH196615:REI196615 ROD196615:ROE196615 RXZ196615:RYA196615 SHV196615:SHW196615 SRR196615:SRS196615 TBN196615:TBO196615 TLJ196615:TLK196615 TVF196615:TVG196615 UFB196615:UFC196615 UOX196615:UOY196615 UYT196615:UYU196615 VIP196615:VIQ196615 VSL196615:VSM196615 WCH196615:WCI196615 WMD196615:WME196615 WVZ196615:WWA196615 R262151:S262151 JN262151:JO262151 TJ262151:TK262151 ADF262151:ADG262151 ANB262151:ANC262151 AWX262151:AWY262151 BGT262151:BGU262151 BQP262151:BQQ262151 CAL262151:CAM262151 CKH262151:CKI262151 CUD262151:CUE262151 DDZ262151:DEA262151 DNV262151:DNW262151 DXR262151:DXS262151 EHN262151:EHO262151 ERJ262151:ERK262151 FBF262151:FBG262151 FLB262151:FLC262151 FUX262151:FUY262151 GET262151:GEU262151 GOP262151:GOQ262151 GYL262151:GYM262151 HIH262151:HII262151 HSD262151:HSE262151 IBZ262151:ICA262151 ILV262151:ILW262151 IVR262151:IVS262151 JFN262151:JFO262151 JPJ262151:JPK262151 JZF262151:JZG262151 KJB262151:KJC262151 KSX262151:KSY262151 LCT262151:LCU262151 LMP262151:LMQ262151 LWL262151:LWM262151 MGH262151:MGI262151 MQD262151:MQE262151 MZZ262151:NAA262151 NJV262151:NJW262151 NTR262151:NTS262151 ODN262151:ODO262151 ONJ262151:ONK262151 OXF262151:OXG262151 PHB262151:PHC262151 PQX262151:PQY262151 QAT262151:QAU262151 QKP262151:QKQ262151 QUL262151:QUM262151 REH262151:REI262151 ROD262151:ROE262151 RXZ262151:RYA262151 SHV262151:SHW262151 SRR262151:SRS262151 TBN262151:TBO262151 TLJ262151:TLK262151 TVF262151:TVG262151 UFB262151:UFC262151 UOX262151:UOY262151 UYT262151:UYU262151 VIP262151:VIQ262151 VSL262151:VSM262151 WCH262151:WCI262151 WMD262151:WME262151 WVZ262151:WWA262151 R327687:S327687 JN327687:JO327687 TJ327687:TK327687 ADF327687:ADG327687 ANB327687:ANC327687 AWX327687:AWY327687 BGT327687:BGU327687 BQP327687:BQQ327687 CAL327687:CAM327687 CKH327687:CKI327687 CUD327687:CUE327687 DDZ327687:DEA327687 DNV327687:DNW327687 DXR327687:DXS327687 EHN327687:EHO327687 ERJ327687:ERK327687 FBF327687:FBG327687 FLB327687:FLC327687 FUX327687:FUY327687 GET327687:GEU327687 GOP327687:GOQ327687 GYL327687:GYM327687 HIH327687:HII327687 HSD327687:HSE327687 IBZ327687:ICA327687 ILV327687:ILW327687 IVR327687:IVS327687 JFN327687:JFO327687 JPJ327687:JPK327687 JZF327687:JZG327687 KJB327687:KJC327687 KSX327687:KSY327687 LCT327687:LCU327687 LMP327687:LMQ327687 LWL327687:LWM327687 MGH327687:MGI327687 MQD327687:MQE327687 MZZ327687:NAA327687 NJV327687:NJW327687 NTR327687:NTS327687 ODN327687:ODO327687 ONJ327687:ONK327687 OXF327687:OXG327687 PHB327687:PHC327687 PQX327687:PQY327687 QAT327687:QAU327687 QKP327687:QKQ327687 QUL327687:QUM327687 REH327687:REI327687 ROD327687:ROE327687 RXZ327687:RYA327687 SHV327687:SHW327687 SRR327687:SRS327687 TBN327687:TBO327687 TLJ327687:TLK327687 TVF327687:TVG327687 UFB327687:UFC327687 UOX327687:UOY327687 UYT327687:UYU327687 VIP327687:VIQ327687 VSL327687:VSM327687 WCH327687:WCI327687 WMD327687:WME327687 WVZ327687:WWA327687 R393223:S393223 JN393223:JO393223 TJ393223:TK393223 ADF393223:ADG393223 ANB393223:ANC393223 AWX393223:AWY393223 BGT393223:BGU393223 BQP393223:BQQ393223 CAL393223:CAM393223 CKH393223:CKI393223 CUD393223:CUE393223 DDZ393223:DEA393223 DNV393223:DNW393223 DXR393223:DXS393223 EHN393223:EHO393223 ERJ393223:ERK393223 FBF393223:FBG393223 FLB393223:FLC393223 FUX393223:FUY393223 GET393223:GEU393223 GOP393223:GOQ393223 GYL393223:GYM393223 HIH393223:HII393223 HSD393223:HSE393223 IBZ393223:ICA393223 ILV393223:ILW393223 IVR393223:IVS393223 JFN393223:JFO393223 JPJ393223:JPK393223 JZF393223:JZG393223 KJB393223:KJC393223 KSX393223:KSY393223 LCT393223:LCU393223 LMP393223:LMQ393223 LWL393223:LWM393223 MGH393223:MGI393223 MQD393223:MQE393223 MZZ393223:NAA393223 NJV393223:NJW393223 NTR393223:NTS393223 ODN393223:ODO393223 ONJ393223:ONK393223 OXF393223:OXG393223 PHB393223:PHC393223 PQX393223:PQY393223 QAT393223:QAU393223 QKP393223:QKQ393223 QUL393223:QUM393223 REH393223:REI393223 ROD393223:ROE393223 RXZ393223:RYA393223 SHV393223:SHW393223 SRR393223:SRS393223 TBN393223:TBO393223 TLJ393223:TLK393223 TVF393223:TVG393223 UFB393223:UFC393223 UOX393223:UOY393223 UYT393223:UYU393223 VIP393223:VIQ393223 VSL393223:VSM393223 WCH393223:WCI393223 WMD393223:WME393223 WVZ393223:WWA393223 R458759:S458759 JN458759:JO458759 TJ458759:TK458759 ADF458759:ADG458759 ANB458759:ANC458759 AWX458759:AWY458759 BGT458759:BGU458759 BQP458759:BQQ458759 CAL458759:CAM458759 CKH458759:CKI458759 CUD458759:CUE458759 DDZ458759:DEA458759 DNV458759:DNW458759 DXR458759:DXS458759 EHN458759:EHO458759 ERJ458759:ERK458759 FBF458759:FBG458759 FLB458759:FLC458759 FUX458759:FUY458759 GET458759:GEU458759 GOP458759:GOQ458759 GYL458759:GYM458759 HIH458759:HII458759 HSD458759:HSE458759 IBZ458759:ICA458759 ILV458759:ILW458759 IVR458759:IVS458759 JFN458759:JFO458759 JPJ458759:JPK458759 JZF458759:JZG458759 KJB458759:KJC458759 KSX458759:KSY458759 LCT458759:LCU458759 LMP458759:LMQ458759 LWL458759:LWM458759 MGH458759:MGI458759 MQD458759:MQE458759 MZZ458759:NAA458759 NJV458759:NJW458759 NTR458759:NTS458759 ODN458759:ODO458759 ONJ458759:ONK458759 OXF458759:OXG458759 PHB458759:PHC458759 PQX458759:PQY458759 QAT458759:QAU458759 QKP458759:QKQ458759 QUL458759:QUM458759 REH458759:REI458759 ROD458759:ROE458759 RXZ458759:RYA458759 SHV458759:SHW458759 SRR458759:SRS458759 TBN458759:TBO458759 TLJ458759:TLK458759 TVF458759:TVG458759 UFB458759:UFC458759 UOX458759:UOY458759 UYT458759:UYU458759 VIP458759:VIQ458759 VSL458759:VSM458759 WCH458759:WCI458759 WMD458759:WME458759 WVZ458759:WWA458759 R524295:S524295 JN524295:JO524295 TJ524295:TK524295 ADF524295:ADG524295 ANB524295:ANC524295 AWX524295:AWY524295 BGT524295:BGU524295 BQP524295:BQQ524295 CAL524295:CAM524295 CKH524295:CKI524295 CUD524295:CUE524295 DDZ524295:DEA524295 DNV524295:DNW524295 DXR524295:DXS524295 EHN524295:EHO524295 ERJ524295:ERK524295 FBF524295:FBG524295 FLB524295:FLC524295 FUX524295:FUY524295 GET524295:GEU524295 GOP524295:GOQ524295 GYL524295:GYM524295 HIH524295:HII524295 HSD524295:HSE524295 IBZ524295:ICA524295 ILV524295:ILW524295 IVR524295:IVS524295 JFN524295:JFO524295 JPJ524295:JPK524295 JZF524295:JZG524295 KJB524295:KJC524295 KSX524295:KSY524295 LCT524295:LCU524295 LMP524295:LMQ524295 LWL524295:LWM524295 MGH524295:MGI524295 MQD524295:MQE524295 MZZ524295:NAA524295 NJV524295:NJW524295 NTR524295:NTS524295 ODN524295:ODO524295 ONJ524295:ONK524295 OXF524295:OXG524295 PHB524295:PHC524295 PQX524295:PQY524295 QAT524295:QAU524295 QKP524295:QKQ524295 QUL524295:QUM524295 REH524295:REI524295 ROD524295:ROE524295 RXZ524295:RYA524295 SHV524295:SHW524295 SRR524295:SRS524295 TBN524295:TBO524295 TLJ524295:TLK524295 TVF524295:TVG524295 UFB524295:UFC524295 UOX524295:UOY524295 UYT524295:UYU524295 VIP524295:VIQ524295 VSL524295:VSM524295 WCH524295:WCI524295 WMD524295:WME524295 WVZ524295:WWA524295 R589831:S589831 JN589831:JO589831 TJ589831:TK589831 ADF589831:ADG589831 ANB589831:ANC589831 AWX589831:AWY589831 BGT589831:BGU589831 BQP589831:BQQ589831 CAL589831:CAM589831 CKH589831:CKI589831 CUD589831:CUE589831 DDZ589831:DEA589831 DNV589831:DNW589831 DXR589831:DXS589831 EHN589831:EHO589831 ERJ589831:ERK589831 FBF589831:FBG589831 FLB589831:FLC589831 FUX589831:FUY589831 GET589831:GEU589831 GOP589831:GOQ589831 GYL589831:GYM589831 HIH589831:HII589831 HSD589831:HSE589831 IBZ589831:ICA589831 ILV589831:ILW589831 IVR589831:IVS589831 JFN589831:JFO589831 JPJ589831:JPK589831 JZF589831:JZG589831 KJB589831:KJC589831 KSX589831:KSY589831 LCT589831:LCU589831 LMP589831:LMQ589831 LWL589831:LWM589831 MGH589831:MGI589831 MQD589831:MQE589831 MZZ589831:NAA589831 NJV589831:NJW589831 NTR589831:NTS589831 ODN589831:ODO589831 ONJ589831:ONK589831 OXF589831:OXG589831 PHB589831:PHC589831 PQX589831:PQY589831 QAT589831:QAU589831 QKP589831:QKQ589831 QUL589831:QUM589831 REH589831:REI589831 ROD589831:ROE589831 RXZ589831:RYA589831 SHV589831:SHW589831 SRR589831:SRS589831 TBN589831:TBO589831 TLJ589831:TLK589831 TVF589831:TVG589831 UFB589831:UFC589831 UOX589831:UOY589831 UYT589831:UYU589831 VIP589831:VIQ589831 VSL589831:VSM589831 WCH589831:WCI589831 WMD589831:WME589831 WVZ589831:WWA589831 R655367:S655367 JN655367:JO655367 TJ655367:TK655367 ADF655367:ADG655367 ANB655367:ANC655367 AWX655367:AWY655367 BGT655367:BGU655367 BQP655367:BQQ655367 CAL655367:CAM655367 CKH655367:CKI655367 CUD655367:CUE655367 DDZ655367:DEA655367 DNV655367:DNW655367 DXR655367:DXS655367 EHN655367:EHO655367 ERJ655367:ERK655367 FBF655367:FBG655367 FLB655367:FLC655367 FUX655367:FUY655367 GET655367:GEU655367 GOP655367:GOQ655367 GYL655367:GYM655367 HIH655367:HII655367 HSD655367:HSE655367 IBZ655367:ICA655367 ILV655367:ILW655367 IVR655367:IVS655367 JFN655367:JFO655367 JPJ655367:JPK655367 JZF655367:JZG655367 KJB655367:KJC655367 KSX655367:KSY655367 LCT655367:LCU655367 LMP655367:LMQ655367 LWL655367:LWM655367 MGH655367:MGI655367 MQD655367:MQE655367 MZZ655367:NAA655367 NJV655367:NJW655367 NTR655367:NTS655367 ODN655367:ODO655367 ONJ655367:ONK655367 OXF655367:OXG655367 PHB655367:PHC655367 PQX655367:PQY655367 QAT655367:QAU655367 QKP655367:QKQ655367 QUL655367:QUM655367 REH655367:REI655367 ROD655367:ROE655367 RXZ655367:RYA655367 SHV655367:SHW655367 SRR655367:SRS655367 TBN655367:TBO655367 TLJ655367:TLK655367 TVF655367:TVG655367 UFB655367:UFC655367 UOX655367:UOY655367 UYT655367:UYU655367 VIP655367:VIQ655367 VSL655367:VSM655367 WCH655367:WCI655367 WMD655367:WME655367 WVZ655367:WWA655367 R720903:S720903 JN720903:JO720903 TJ720903:TK720903 ADF720903:ADG720903 ANB720903:ANC720903 AWX720903:AWY720903 BGT720903:BGU720903 BQP720903:BQQ720903 CAL720903:CAM720903 CKH720903:CKI720903 CUD720903:CUE720903 DDZ720903:DEA720903 DNV720903:DNW720903 DXR720903:DXS720903 EHN720903:EHO720903 ERJ720903:ERK720903 FBF720903:FBG720903 FLB720903:FLC720903 FUX720903:FUY720903 GET720903:GEU720903 GOP720903:GOQ720903 GYL720903:GYM720903 HIH720903:HII720903 HSD720903:HSE720903 IBZ720903:ICA720903 ILV720903:ILW720903 IVR720903:IVS720903 JFN720903:JFO720903 JPJ720903:JPK720903 JZF720903:JZG720903 KJB720903:KJC720903 KSX720903:KSY720903 LCT720903:LCU720903 LMP720903:LMQ720903 LWL720903:LWM720903 MGH720903:MGI720903 MQD720903:MQE720903 MZZ720903:NAA720903 NJV720903:NJW720903 NTR720903:NTS720903 ODN720903:ODO720903 ONJ720903:ONK720903 OXF720903:OXG720903 PHB720903:PHC720903 PQX720903:PQY720903 QAT720903:QAU720903 QKP720903:QKQ720903 QUL720903:QUM720903 REH720903:REI720903 ROD720903:ROE720903 RXZ720903:RYA720903 SHV720903:SHW720903 SRR720903:SRS720903 TBN720903:TBO720903 TLJ720903:TLK720903 TVF720903:TVG720903 UFB720903:UFC720903 UOX720903:UOY720903 UYT720903:UYU720903 VIP720903:VIQ720903 VSL720903:VSM720903 WCH720903:WCI720903 WMD720903:WME720903 WVZ720903:WWA720903 R786439:S786439 JN786439:JO786439 TJ786439:TK786439 ADF786439:ADG786439 ANB786439:ANC786439 AWX786439:AWY786439 BGT786439:BGU786439 BQP786439:BQQ786439 CAL786439:CAM786439 CKH786439:CKI786439 CUD786439:CUE786439 DDZ786439:DEA786439 DNV786439:DNW786439 DXR786439:DXS786439 EHN786439:EHO786439 ERJ786439:ERK786439 FBF786439:FBG786439 FLB786439:FLC786439 FUX786439:FUY786439 GET786439:GEU786439 GOP786439:GOQ786439 GYL786439:GYM786439 HIH786439:HII786439 HSD786439:HSE786439 IBZ786439:ICA786439 ILV786439:ILW786439 IVR786439:IVS786439 JFN786439:JFO786439 JPJ786439:JPK786439 JZF786439:JZG786439 KJB786439:KJC786439 KSX786439:KSY786439 LCT786439:LCU786439 LMP786439:LMQ786439 LWL786439:LWM786439 MGH786439:MGI786439 MQD786439:MQE786439 MZZ786439:NAA786439 NJV786439:NJW786439 NTR786439:NTS786439 ODN786439:ODO786439 ONJ786439:ONK786439 OXF786439:OXG786439 PHB786439:PHC786439 PQX786439:PQY786439 QAT786439:QAU786439 QKP786439:QKQ786439 QUL786439:QUM786439 REH786439:REI786439 ROD786439:ROE786439 RXZ786439:RYA786439 SHV786439:SHW786439 SRR786439:SRS786439 TBN786439:TBO786439 TLJ786439:TLK786439 TVF786439:TVG786439 UFB786439:UFC786439 UOX786439:UOY786439 UYT786439:UYU786439 VIP786439:VIQ786439 VSL786439:VSM786439 WCH786439:WCI786439 WMD786439:WME786439 WVZ786439:WWA786439 R851975:S851975 JN851975:JO851975 TJ851975:TK851975 ADF851975:ADG851975 ANB851975:ANC851975 AWX851975:AWY851975 BGT851975:BGU851975 BQP851975:BQQ851975 CAL851975:CAM851975 CKH851975:CKI851975 CUD851975:CUE851975 DDZ851975:DEA851975 DNV851975:DNW851975 DXR851975:DXS851975 EHN851975:EHO851975 ERJ851975:ERK851975 FBF851975:FBG851975 FLB851975:FLC851975 FUX851975:FUY851975 GET851975:GEU851975 GOP851975:GOQ851975 GYL851975:GYM851975 HIH851975:HII851975 HSD851975:HSE851975 IBZ851975:ICA851975 ILV851975:ILW851975 IVR851975:IVS851975 JFN851975:JFO851975 JPJ851975:JPK851975 JZF851975:JZG851975 KJB851975:KJC851975 KSX851975:KSY851975 LCT851975:LCU851975 LMP851975:LMQ851975 LWL851975:LWM851975 MGH851975:MGI851975 MQD851975:MQE851975 MZZ851975:NAA851975 NJV851975:NJW851975 NTR851975:NTS851975 ODN851975:ODO851975 ONJ851975:ONK851975 OXF851975:OXG851975 PHB851975:PHC851975 PQX851975:PQY851975 QAT851975:QAU851975 QKP851975:QKQ851975 QUL851975:QUM851975 REH851975:REI851975 ROD851975:ROE851975 RXZ851975:RYA851975 SHV851975:SHW851975 SRR851975:SRS851975 TBN851975:TBO851975 TLJ851975:TLK851975 TVF851975:TVG851975 UFB851975:UFC851975 UOX851975:UOY851975 UYT851975:UYU851975 VIP851975:VIQ851975 VSL851975:VSM851975 WCH851975:WCI851975 WMD851975:WME851975 WVZ851975:WWA851975 R917511:S917511 JN917511:JO917511 TJ917511:TK917511 ADF917511:ADG917511 ANB917511:ANC917511 AWX917511:AWY917511 BGT917511:BGU917511 BQP917511:BQQ917511 CAL917511:CAM917511 CKH917511:CKI917511 CUD917511:CUE917511 DDZ917511:DEA917511 DNV917511:DNW917511 DXR917511:DXS917511 EHN917511:EHO917511 ERJ917511:ERK917511 FBF917511:FBG917511 FLB917511:FLC917511 FUX917511:FUY917511 GET917511:GEU917511 GOP917511:GOQ917511 GYL917511:GYM917511 HIH917511:HII917511 HSD917511:HSE917511 IBZ917511:ICA917511 ILV917511:ILW917511 IVR917511:IVS917511 JFN917511:JFO917511 JPJ917511:JPK917511 JZF917511:JZG917511 KJB917511:KJC917511 KSX917511:KSY917511 LCT917511:LCU917511 LMP917511:LMQ917511 LWL917511:LWM917511 MGH917511:MGI917511 MQD917511:MQE917511 MZZ917511:NAA917511 NJV917511:NJW917511 NTR917511:NTS917511 ODN917511:ODO917511 ONJ917511:ONK917511 OXF917511:OXG917511 PHB917511:PHC917511 PQX917511:PQY917511 QAT917511:QAU917511 QKP917511:QKQ917511 QUL917511:QUM917511 REH917511:REI917511 ROD917511:ROE917511 RXZ917511:RYA917511 SHV917511:SHW917511 SRR917511:SRS917511 TBN917511:TBO917511 TLJ917511:TLK917511 TVF917511:TVG917511 UFB917511:UFC917511 UOX917511:UOY917511 UYT917511:UYU917511 VIP917511:VIQ917511 VSL917511:VSM917511 WCH917511:WCI917511 WMD917511:WME917511 WVZ917511:WWA917511 R983047:S983047 JN983047:JO983047 TJ983047:TK983047 ADF983047:ADG983047 ANB983047:ANC983047 AWX983047:AWY983047 BGT983047:BGU983047 BQP983047:BQQ983047 CAL983047:CAM983047 CKH983047:CKI983047 CUD983047:CUE983047 DDZ983047:DEA983047 DNV983047:DNW983047 DXR983047:DXS983047 EHN983047:EHO983047 ERJ983047:ERK983047 FBF983047:FBG983047 FLB983047:FLC983047 FUX983047:FUY983047 GET983047:GEU983047 GOP983047:GOQ983047 GYL983047:GYM983047 HIH983047:HII983047 HSD983047:HSE983047 IBZ983047:ICA983047 ILV983047:ILW983047 IVR983047:IVS983047 JFN983047:JFO983047 JPJ983047:JPK983047 JZF983047:JZG983047 KJB983047:KJC983047 KSX983047:KSY983047 LCT983047:LCU983047 LMP983047:LMQ983047 LWL983047:LWM983047 MGH983047:MGI983047 MQD983047:MQE983047 MZZ983047:NAA983047 NJV983047:NJW983047 NTR983047:NTS983047 ODN983047:ODO983047 ONJ983047:ONK983047 OXF983047:OXG983047 PHB983047:PHC983047 PQX983047:PQY983047 QAT983047:QAU983047 QKP983047:QKQ983047 QUL983047:QUM983047 REH983047:REI983047 ROD983047:ROE983047 RXZ983047:RYA983047 SHV983047:SHW983047 SRR983047:SRS983047 TBN983047:TBO983047 TLJ983047:TLK983047 TVF983047:TVG983047 UFB983047:UFC983047 UOX983047:UOY983047 UYT983047:UYU983047 VIP983047:VIQ983047 VSL983047:VSM983047 WCH983047:WCI983047 WMD983047:WME983047 JL5:JQ5 R8"/>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JO16:JR23 S16:V22 TK16:TN23 ADG16:ADJ23 ANC16:ANF23 AWY16:AXB23 BGU16:BGX23 BQQ16:BQT23 CAM16:CAP23 CKI16:CKL23 CUE16:CUH23 DEA16:DED23 DNW16:DNZ23 DXS16:DXV23 EHO16:EHR23 ERK16:ERN23 FBG16:FBJ23 FLC16:FLF23 FUY16:FVB23 GEU16:GEX23 GOQ16:GOT23 GYM16:GYP23 HII16:HIL23 HSE16:HSH23 ICA16:ICD23 ILW16:ILZ23 IVS16:IVV23 JFO16:JFR23 JPK16:JPN23 JZG16:JZJ23 KJC16:KJF23 KSY16:KTB23 LCU16:LCX23 LMQ16:LMT23 LWM16:LWP23 MGI16:MGL23 MQE16:MQH23 NAA16:NAD23 NJW16:NJZ23 NTS16:NTV23 ODO16:ODR23 ONK16:ONN23 OXG16:OXJ23 PHC16:PHF23 PQY16:PRB23 QAU16:QAX23 QKQ16:QKT23 QUM16:QUP23 REI16:REL23 ROE16:ROH23 RYA16:RYD23 SHW16:SHZ23 SRS16:SRV23 TBO16:TBR23 TLK16:TLN23 TVG16:TVJ23 UFC16:UFF23 UOY16:UPB23 UYU16:UYX23 VIQ16:VIT23 VSM16:VSP23 WCI16:WCL23 WME16:WMH23 WWA16:WWD23 S65553:V65559 JO65553:JR65559 TK65553:TN65559 ADG65553:ADJ65559 ANC65553:ANF65559 AWY65553:AXB65559 BGU65553:BGX65559 BQQ65553:BQT65559 CAM65553:CAP65559 CKI65553:CKL65559 CUE65553:CUH65559 DEA65553:DED65559 DNW65553:DNZ65559 DXS65553:DXV65559 EHO65553:EHR65559 ERK65553:ERN65559 FBG65553:FBJ65559 FLC65553:FLF65559 FUY65553:FVB65559 GEU65553:GEX65559 GOQ65553:GOT65559 GYM65553:GYP65559 HII65553:HIL65559 HSE65553:HSH65559 ICA65553:ICD65559 ILW65553:ILZ65559 IVS65553:IVV65559 JFO65553:JFR65559 JPK65553:JPN65559 JZG65553:JZJ65559 KJC65553:KJF65559 KSY65553:KTB65559 LCU65553:LCX65559 LMQ65553:LMT65559 LWM65553:LWP65559 MGI65553:MGL65559 MQE65553:MQH65559 NAA65553:NAD65559 NJW65553:NJZ65559 NTS65553:NTV65559 ODO65553:ODR65559 ONK65553:ONN65559 OXG65553:OXJ65559 PHC65553:PHF65559 PQY65553:PRB65559 QAU65553:QAX65559 QKQ65553:QKT65559 QUM65553:QUP65559 REI65553:REL65559 ROE65553:ROH65559 RYA65553:RYD65559 SHW65553:SHZ65559 SRS65553:SRV65559 TBO65553:TBR65559 TLK65553:TLN65559 TVG65553:TVJ65559 UFC65553:UFF65559 UOY65553:UPB65559 UYU65553:UYX65559 VIQ65553:VIT65559 VSM65553:VSP65559 WCI65553:WCL65559 WME65553:WMH65559 WWA65553:WWD65559 S131089:V131095 JO131089:JR131095 TK131089:TN131095 ADG131089:ADJ131095 ANC131089:ANF131095 AWY131089:AXB131095 BGU131089:BGX131095 BQQ131089:BQT131095 CAM131089:CAP131095 CKI131089:CKL131095 CUE131089:CUH131095 DEA131089:DED131095 DNW131089:DNZ131095 DXS131089:DXV131095 EHO131089:EHR131095 ERK131089:ERN131095 FBG131089:FBJ131095 FLC131089:FLF131095 FUY131089:FVB131095 GEU131089:GEX131095 GOQ131089:GOT131095 GYM131089:GYP131095 HII131089:HIL131095 HSE131089:HSH131095 ICA131089:ICD131095 ILW131089:ILZ131095 IVS131089:IVV131095 JFO131089:JFR131095 JPK131089:JPN131095 JZG131089:JZJ131095 KJC131089:KJF131095 KSY131089:KTB131095 LCU131089:LCX131095 LMQ131089:LMT131095 LWM131089:LWP131095 MGI131089:MGL131095 MQE131089:MQH131095 NAA131089:NAD131095 NJW131089:NJZ131095 NTS131089:NTV131095 ODO131089:ODR131095 ONK131089:ONN131095 OXG131089:OXJ131095 PHC131089:PHF131095 PQY131089:PRB131095 QAU131089:QAX131095 QKQ131089:QKT131095 QUM131089:QUP131095 REI131089:REL131095 ROE131089:ROH131095 RYA131089:RYD131095 SHW131089:SHZ131095 SRS131089:SRV131095 TBO131089:TBR131095 TLK131089:TLN131095 TVG131089:TVJ131095 UFC131089:UFF131095 UOY131089:UPB131095 UYU131089:UYX131095 VIQ131089:VIT131095 VSM131089:VSP131095 WCI131089:WCL131095 WME131089:WMH131095 WWA131089:WWD131095 S196625:V196631 JO196625:JR196631 TK196625:TN196631 ADG196625:ADJ196631 ANC196625:ANF196631 AWY196625:AXB196631 BGU196625:BGX196631 BQQ196625:BQT196631 CAM196625:CAP196631 CKI196625:CKL196631 CUE196625:CUH196631 DEA196625:DED196631 DNW196625:DNZ196631 DXS196625:DXV196631 EHO196625:EHR196631 ERK196625:ERN196631 FBG196625:FBJ196631 FLC196625:FLF196631 FUY196625:FVB196631 GEU196625:GEX196631 GOQ196625:GOT196631 GYM196625:GYP196631 HII196625:HIL196631 HSE196625:HSH196631 ICA196625:ICD196631 ILW196625:ILZ196631 IVS196625:IVV196631 JFO196625:JFR196631 JPK196625:JPN196631 JZG196625:JZJ196631 KJC196625:KJF196631 KSY196625:KTB196631 LCU196625:LCX196631 LMQ196625:LMT196631 LWM196625:LWP196631 MGI196625:MGL196631 MQE196625:MQH196631 NAA196625:NAD196631 NJW196625:NJZ196631 NTS196625:NTV196631 ODO196625:ODR196631 ONK196625:ONN196631 OXG196625:OXJ196631 PHC196625:PHF196631 PQY196625:PRB196631 QAU196625:QAX196631 QKQ196625:QKT196631 QUM196625:QUP196631 REI196625:REL196631 ROE196625:ROH196631 RYA196625:RYD196631 SHW196625:SHZ196631 SRS196625:SRV196631 TBO196625:TBR196631 TLK196625:TLN196631 TVG196625:TVJ196631 UFC196625:UFF196631 UOY196625:UPB196631 UYU196625:UYX196631 VIQ196625:VIT196631 VSM196625:VSP196631 WCI196625:WCL196631 WME196625:WMH196631 WWA196625:WWD196631 S262161:V262167 JO262161:JR262167 TK262161:TN262167 ADG262161:ADJ262167 ANC262161:ANF262167 AWY262161:AXB262167 BGU262161:BGX262167 BQQ262161:BQT262167 CAM262161:CAP262167 CKI262161:CKL262167 CUE262161:CUH262167 DEA262161:DED262167 DNW262161:DNZ262167 DXS262161:DXV262167 EHO262161:EHR262167 ERK262161:ERN262167 FBG262161:FBJ262167 FLC262161:FLF262167 FUY262161:FVB262167 GEU262161:GEX262167 GOQ262161:GOT262167 GYM262161:GYP262167 HII262161:HIL262167 HSE262161:HSH262167 ICA262161:ICD262167 ILW262161:ILZ262167 IVS262161:IVV262167 JFO262161:JFR262167 JPK262161:JPN262167 JZG262161:JZJ262167 KJC262161:KJF262167 KSY262161:KTB262167 LCU262161:LCX262167 LMQ262161:LMT262167 LWM262161:LWP262167 MGI262161:MGL262167 MQE262161:MQH262167 NAA262161:NAD262167 NJW262161:NJZ262167 NTS262161:NTV262167 ODO262161:ODR262167 ONK262161:ONN262167 OXG262161:OXJ262167 PHC262161:PHF262167 PQY262161:PRB262167 QAU262161:QAX262167 QKQ262161:QKT262167 QUM262161:QUP262167 REI262161:REL262167 ROE262161:ROH262167 RYA262161:RYD262167 SHW262161:SHZ262167 SRS262161:SRV262167 TBO262161:TBR262167 TLK262161:TLN262167 TVG262161:TVJ262167 UFC262161:UFF262167 UOY262161:UPB262167 UYU262161:UYX262167 VIQ262161:VIT262167 VSM262161:VSP262167 WCI262161:WCL262167 WME262161:WMH262167 WWA262161:WWD262167 S327697:V327703 JO327697:JR327703 TK327697:TN327703 ADG327697:ADJ327703 ANC327697:ANF327703 AWY327697:AXB327703 BGU327697:BGX327703 BQQ327697:BQT327703 CAM327697:CAP327703 CKI327697:CKL327703 CUE327697:CUH327703 DEA327697:DED327703 DNW327697:DNZ327703 DXS327697:DXV327703 EHO327697:EHR327703 ERK327697:ERN327703 FBG327697:FBJ327703 FLC327697:FLF327703 FUY327697:FVB327703 GEU327697:GEX327703 GOQ327697:GOT327703 GYM327697:GYP327703 HII327697:HIL327703 HSE327697:HSH327703 ICA327697:ICD327703 ILW327697:ILZ327703 IVS327697:IVV327703 JFO327697:JFR327703 JPK327697:JPN327703 JZG327697:JZJ327703 KJC327697:KJF327703 KSY327697:KTB327703 LCU327697:LCX327703 LMQ327697:LMT327703 LWM327697:LWP327703 MGI327697:MGL327703 MQE327697:MQH327703 NAA327697:NAD327703 NJW327697:NJZ327703 NTS327697:NTV327703 ODO327697:ODR327703 ONK327697:ONN327703 OXG327697:OXJ327703 PHC327697:PHF327703 PQY327697:PRB327703 QAU327697:QAX327703 QKQ327697:QKT327703 QUM327697:QUP327703 REI327697:REL327703 ROE327697:ROH327703 RYA327697:RYD327703 SHW327697:SHZ327703 SRS327697:SRV327703 TBO327697:TBR327703 TLK327697:TLN327703 TVG327697:TVJ327703 UFC327697:UFF327703 UOY327697:UPB327703 UYU327697:UYX327703 VIQ327697:VIT327703 VSM327697:VSP327703 WCI327697:WCL327703 WME327697:WMH327703 WWA327697:WWD327703 S393233:V393239 JO393233:JR393239 TK393233:TN393239 ADG393233:ADJ393239 ANC393233:ANF393239 AWY393233:AXB393239 BGU393233:BGX393239 BQQ393233:BQT393239 CAM393233:CAP393239 CKI393233:CKL393239 CUE393233:CUH393239 DEA393233:DED393239 DNW393233:DNZ393239 DXS393233:DXV393239 EHO393233:EHR393239 ERK393233:ERN393239 FBG393233:FBJ393239 FLC393233:FLF393239 FUY393233:FVB393239 GEU393233:GEX393239 GOQ393233:GOT393239 GYM393233:GYP393239 HII393233:HIL393239 HSE393233:HSH393239 ICA393233:ICD393239 ILW393233:ILZ393239 IVS393233:IVV393239 JFO393233:JFR393239 JPK393233:JPN393239 JZG393233:JZJ393239 KJC393233:KJF393239 KSY393233:KTB393239 LCU393233:LCX393239 LMQ393233:LMT393239 LWM393233:LWP393239 MGI393233:MGL393239 MQE393233:MQH393239 NAA393233:NAD393239 NJW393233:NJZ393239 NTS393233:NTV393239 ODO393233:ODR393239 ONK393233:ONN393239 OXG393233:OXJ393239 PHC393233:PHF393239 PQY393233:PRB393239 QAU393233:QAX393239 QKQ393233:QKT393239 QUM393233:QUP393239 REI393233:REL393239 ROE393233:ROH393239 RYA393233:RYD393239 SHW393233:SHZ393239 SRS393233:SRV393239 TBO393233:TBR393239 TLK393233:TLN393239 TVG393233:TVJ393239 UFC393233:UFF393239 UOY393233:UPB393239 UYU393233:UYX393239 VIQ393233:VIT393239 VSM393233:VSP393239 WCI393233:WCL393239 WME393233:WMH393239 WWA393233:WWD393239 S458769:V458775 JO458769:JR458775 TK458769:TN458775 ADG458769:ADJ458775 ANC458769:ANF458775 AWY458769:AXB458775 BGU458769:BGX458775 BQQ458769:BQT458775 CAM458769:CAP458775 CKI458769:CKL458775 CUE458769:CUH458775 DEA458769:DED458775 DNW458769:DNZ458775 DXS458769:DXV458775 EHO458769:EHR458775 ERK458769:ERN458775 FBG458769:FBJ458775 FLC458769:FLF458775 FUY458769:FVB458775 GEU458769:GEX458775 GOQ458769:GOT458775 GYM458769:GYP458775 HII458769:HIL458775 HSE458769:HSH458775 ICA458769:ICD458775 ILW458769:ILZ458775 IVS458769:IVV458775 JFO458769:JFR458775 JPK458769:JPN458775 JZG458769:JZJ458775 KJC458769:KJF458775 KSY458769:KTB458775 LCU458769:LCX458775 LMQ458769:LMT458775 LWM458769:LWP458775 MGI458769:MGL458775 MQE458769:MQH458775 NAA458769:NAD458775 NJW458769:NJZ458775 NTS458769:NTV458775 ODO458769:ODR458775 ONK458769:ONN458775 OXG458769:OXJ458775 PHC458769:PHF458775 PQY458769:PRB458775 QAU458769:QAX458775 QKQ458769:QKT458775 QUM458769:QUP458775 REI458769:REL458775 ROE458769:ROH458775 RYA458769:RYD458775 SHW458769:SHZ458775 SRS458769:SRV458775 TBO458769:TBR458775 TLK458769:TLN458775 TVG458769:TVJ458775 UFC458769:UFF458775 UOY458769:UPB458775 UYU458769:UYX458775 VIQ458769:VIT458775 VSM458769:VSP458775 WCI458769:WCL458775 WME458769:WMH458775 WWA458769:WWD458775 S524305:V524311 JO524305:JR524311 TK524305:TN524311 ADG524305:ADJ524311 ANC524305:ANF524311 AWY524305:AXB524311 BGU524305:BGX524311 BQQ524305:BQT524311 CAM524305:CAP524311 CKI524305:CKL524311 CUE524305:CUH524311 DEA524305:DED524311 DNW524305:DNZ524311 DXS524305:DXV524311 EHO524305:EHR524311 ERK524305:ERN524311 FBG524305:FBJ524311 FLC524305:FLF524311 FUY524305:FVB524311 GEU524305:GEX524311 GOQ524305:GOT524311 GYM524305:GYP524311 HII524305:HIL524311 HSE524305:HSH524311 ICA524305:ICD524311 ILW524305:ILZ524311 IVS524305:IVV524311 JFO524305:JFR524311 JPK524305:JPN524311 JZG524305:JZJ524311 KJC524305:KJF524311 KSY524305:KTB524311 LCU524305:LCX524311 LMQ524305:LMT524311 LWM524305:LWP524311 MGI524305:MGL524311 MQE524305:MQH524311 NAA524305:NAD524311 NJW524305:NJZ524311 NTS524305:NTV524311 ODO524305:ODR524311 ONK524305:ONN524311 OXG524305:OXJ524311 PHC524305:PHF524311 PQY524305:PRB524311 QAU524305:QAX524311 QKQ524305:QKT524311 QUM524305:QUP524311 REI524305:REL524311 ROE524305:ROH524311 RYA524305:RYD524311 SHW524305:SHZ524311 SRS524305:SRV524311 TBO524305:TBR524311 TLK524305:TLN524311 TVG524305:TVJ524311 UFC524305:UFF524311 UOY524305:UPB524311 UYU524305:UYX524311 VIQ524305:VIT524311 VSM524305:VSP524311 WCI524305:WCL524311 WME524305:WMH524311 WWA524305:WWD524311 S589841:V589847 JO589841:JR589847 TK589841:TN589847 ADG589841:ADJ589847 ANC589841:ANF589847 AWY589841:AXB589847 BGU589841:BGX589847 BQQ589841:BQT589847 CAM589841:CAP589847 CKI589841:CKL589847 CUE589841:CUH589847 DEA589841:DED589847 DNW589841:DNZ589847 DXS589841:DXV589847 EHO589841:EHR589847 ERK589841:ERN589847 FBG589841:FBJ589847 FLC589841:FLF589847 FUY589841:FVB589847 GEU589841:GEX589847 GOQ589841:GOT589847 GYM589841:GYP589847 HII589841:HIL589847 HSE589841:HSH589847 ICA589841:ICD589847 ILW589841:ILZ589847 IVS589841:IVV589847 JFO589841:JFR589847 JPK589841:JPN589847 JZG589841:JZJ589847 KJC589841:KJF589847 KSY589841:KTB589847 LCU589841:LCX589847 LMQ589841:LMT589847 LWM589841:LWP589847 MGI589841:MGL589847 MQE589841:MQH589847 NAA589841:NAD589847 NJW589841:NJZ589847 NTS589841:NTV589847 ODO589841:ODR589847 ONK589841:ONN589847 OXG589841:OXJ589847 PHC589841:PHF589847 PQY589841:PRB589847 QAU589841:QAX589847 QKQ589841:QKT589847 QUM589841:QUP589847 REI589841:REL589847 ROE589841:ROH589847 RYA589841:RYD589847 SHW589841:SHZ589847 SRS589841:SRV589847 TBO589841:TBR589847 TLK589841:TLN589847 TVG589841:TVJ589847 UFC589841:UFF589847 UOY589841:UPB589847 UYU589841:UYX589847 VIQ589841:VIT589847 VSM589841:VSP589847 WCI589841:WCL589847 WME589841:WMH589847 WWA589841:WWD589847 S655377:V655383 JO655377:JR655383 TK655377:TN655383 ADG655377:ADJ655383 ANC655377:ANF655383 AWY655377:AXB655383 BGU655377:BGX655383 BQQ655377:BQT655383 CAM655377:CAP655383 CKI655377:CKL655383 CUE655377:CUH655383 DEA655377:DED655383 DNW655377:DNZ655383 DXS655377:DXV655383 EHO655377:EHR655383 ERK655377:ERN655383 FBG655377:FBJ655383 FLC655377:FLF655383 FUY655377:FVB655383 GEU655377:GEX655383 GOQ655377:GOT655383 GYM655377:GYP655383 HII655377:HIL655383 HSE655377:HSH655383 ICA655377:ICD655383 ILW655377:ILZ655383 IVS655377:IVV655383 JFO655377:JFR655383 JPK655377:JPN655383 JZG655377:JZJ655383 KJC655377:KJF655383 KSY655377:KTB655383 LCU655377:LCX655383 LMQ655377:LMT655383 LWM655377:LWP655383 MGI655377:MGL655383 MQE655377:MQH655383 NAA655377:NAD655383 NJW655377:NJZ655383 NTS655377:NTV655383 ODO655377:ODR655383 ONK655377:ONN655383 OXG655377:OXJ655383 PHC655377:PHF655383 PQY655377:PRB655383 QAU655377:QAX655383 QKQ655377:QKT655383 QUM655377:QUP655383 REI655377:REL655383 ROE655377:ROH655383 RYA655377:RYD655383 SHW655377:SHZ655383 SRS655377:SRV655383 TBO655377:TBR655383 TLK655377:TLN655383 TVG655377:TVJ655383 UFC655377:UFF655383 UOY655377:UPB655383 UYU655377:UYX655383 VIQ655377:VIT655383 VSM655377:VSP655383 WCI655377:WCL655383 WME655377:WMH655383 WWA655377:WWD655383 S720913:V720919 JO720913:JR720919 TK720913:TN720919 ADG720913:ADJ720919 ANC720913:ANF720919 AWY720913:AXB720919 BGU720913:BGX720919 BQQ720913:BQT720919 CAM720913:CAP720919 CKI720913:CKL720919 CUE720913:CUH720919 DEA720913:DED720919 DNW720913:DNZ720919 DXS720913:DXV720919 EHO720913:EHR720919 ERK720913:ERN720919 FBG720913:FBJ720919 FLC720913:FLF720919 FUY720913:FVB720919 GEU720913:GEX720919 GOQ720913:GOT720919 GYM720913:GYP720919 HII720913:HIL720919 HSE720913:HSH720919 ICA720913:ICD720919 ILW720913:ILZ720919 IVS720913:IVV720919 JFO720913:JFR720919 JPK720913:JPN720919 JZG720913:JZJ720919 KJC720913:KJF720919 KSY720913:KTB720919 LCU720913:LCX720919 LMQ720913:LMT720919 LWM720913:LWP720919 MGI720913:MGL720919 MQE720913:MQH720919 NAA720913:NAD720919 NJW720913:NJZ720919 NTS720913:NTV720919 ODO720913:ODR720919 ONK720913:ONN720919 OXG720913:OXJ720919 PHC720913:PHF720919 PQY720913:PRB720919 QAU720913:QAX720919 QKQ720913:QKT720919 QUM720913:QUP720919 REI720913:REL720919 ROE720913:ROH720919 RYA720913:RYD720919 SHW720913:SHZ720919 SRS720913:SRV720919 TBO720913:TBR720919 TLK720913:TLN720919 TVG720913:TVJ720919 UFC720913:UFF720919 UOY720913:UPB720919 UYU720913:UYX720919 VIQ720913:VIT720919 VSM720913:VSP720919 WCI720913:WCL720919 WME720913:WMH720919 WWA720913:WWD720919 S786449:V786455 JO786449:JR786455 TK786449:TN786455 ADG786449:ADJ786455 ANC786449:ANF786455 AWY786449:AXB786455 BGU786449:BGX786455 BQQ786449:BQT786455 CAM786449:CAP786455 CKI786449:CKL786455 CUE786449:CUH786455 DEA786449:DED786455 DNW786449:DNZ786455 DXS786449:DXV786455 EHO786449:EHR786455 ERK786449:ERN786455 FBG786449:FBJ786455 FLC786449:FLF786455 FUY786449:FVB786455 GEU786449:GEX786455 GOQ786449:GOT786455 GYM786449:GYP786455 HII786449:HIL786455 HSE786449:HSH786455 ICA786449:ICD786455 ILW786449:ILZ786455 IVS786449:IVV786455 JFO786449:JFR786455 JPK786449:JPN786455 JZG786449:JZJ786455 KJC786449:KJF786455 KSY786449:KTB786455 LCU786449:LCX786455 LMQ786449:LMT786455 LWM786449:LWP786455 MGI786449:MGL786455 MQE786449:MQH786455 NAA786449:NAD786455 NJW786449:NJZ786455 NTS786449:NTV786455 ODO786449:ODR786455 ONK786449:ONN786455 OXG786449:OXJ786455 PHC786449:PHF786455 PQY786449:PRB786455 QAU786449:QAX786455 QKQ786449:QKT786455 QUM786449:QUP786455 REI786449:REL786455 ROE786449:ROH786455 RYA786449:RYD786455 SHW786449:SHZ786455 SRS786449:SRV786455 TBO786449:TBR786455 TLK786449:TLN786455 TVG786449:TVJ786455 UFC786449:UFF786455 UOY786449:UPB786455 UYU786449:UYX786455 VIQ786449:VIT786455 VSM786449:VSP786455 WCI786449:WCL786455 WME786449:WMH786455 WWA786449:WWD786455 S851985:V851991 JO851985:JR851991 TK851985:TN851991 ADG851985:ADJ851991 ANC851985:ANF851991 AWY851985:AXB851991 BGU851985:BGX851991 BQQ851985:BQT851991 CAM851985:CAP851991 CKI851985:CKL851991 CUE851985:CUH851991 DEA851985:DED851991 DNW851985:DNZ851991 DXS851985:DXV851991 EHO851985:EHR851991 ERK851985:ERN851991 FBG851985:FBJ851991 FLC851985:FLF851991 FUY851985:FVB851991 GEU851985:GEX851991 GOQ851985:GOT851991 GYM851985:GYP851991 HII851985:HIL851991 HSE851985:HSH851991 ICA851985:ICD851991 ILW851985:ILZ851991 IVS851985:IVV851991 JFO851985:JFR851991 JPK851985:JPN851991 JZG851985:JZJ851991 KJC851985:KJF851991 KSY851985:KTB851991 LCU851985:LCX851991 LMQ851985:LMT851991 LWM851985:LWP851991 MGI851985:MGL851991 MQE851985:MQH851991 NAA851985:NAD851991 NJW851985:NJZ851991 NTS851985:NTV851991 ODO851985:ODR851991 ONK851985:ONN851991 OXG851985:OXJ851991 PHC851985:PHF851991 PQY851985:PRB851991 QAU851985:QAX851991 QKQ851985:QKT851991 QUM851985:QUP851991 REI851985:REL851991 ROE851985:ROH851991 RYA851985:RYD851991 SHW851985:SHZ851991 SRS851985:SRV851991 TBO851985:TBR851991 TLK851985:TLN851991 TVG851985:TVJ851991 UFC851985:UFF851991 UOY851985:UPB851991 UYU851985:UYX851991 VIQ851985:VIT851991 VSM851985:VSP851991 WCI851985:WCL851991 WME851985:WMH851991 WWA851985:WWD851991 S917521:V917527 JO917521:JR917527 TK917521:TN917527 ADG917521:ADJ917527 ANC917521:ANF917527 AWY917521:AXB917527 BGU917521:BGX917527 BQQ917521:BQT917527 CAM917521:CAP917527 CKI917521:CKL917527 CUE917521:CUH917527 DEA917521:DED917527 DNW917521:DNZ917527 DXS917521:DXV917527 EHO917521:EHR917527 ERK917521:ERN917527 FBG917521:FBJ917527 FLC917521:FLF917527 FUY917521:FVB917527 GEU917521:GEX917527 GOQ917521:GOT917527 GYM917521:GYP917527 HII917521:HIL917527 HSE917521:HSH917527 ICA917521:ICD917527 ILW917521:ILZ917527 IVS917521:IVV917527 JFO917521:JFR917527 JPK917521:JPN917527 JZG917521:JZJ917527 KJC917521:KJF917527 KSY917521:KTB917527 LCU917521:LCX917527 LMQ917521:LMT917527 LWM917521:LWP917527 MGI917521:MGL917527 MQE917521:MQH917527 NAA917521:NAD917527 NJW917521:NJZ917527 NTS917521:NTV917527 ODO917521:ODR917527 ONK917521:ONN917527 OXG917521:OXJ917527 PHC917521:PHF917527 PQY917521:PRB917527 QAU917521:QAX917527 QKQ917521:QKT917527 QUM917521:QUP917527 REI917521:REL917527 ROE917521:ROH917527 RYA917521:RYD917527 SHW917521:SHZ917527 SRS917521:SRV917527 TBO917521:TBR917527 TLK917521:TLN917527 TVG917521:TVJ917527 UFC917521:UFF917527 UOY917521:UPB917527 UYU917521:UYX917527 VIQ917521:VIT917527 VSM917521:VSP917527 WCI917521:WCL917527 WME917521:WMH917527 WWA917521:WWD917527 S983057:V983063 JO983057:JR983063 TK983057:TN983063 ADG983057:ADJ983063 ANC983057:ANF983063 AWY983057:AXB983063 BGU983057:BGX983063 BQQ983057:BQT983063 CAM983057:CAP983063 CKI983057:CKL983063 CUE983057:CUH983063 DEA983057:DED983063 DNW983057:DNZ983063 DXS983057:DXV983063 EHO983057:EHR983063 ERK983057:ERN983063 FBG983057:FBJ983063 FLC983057:FLF983063 FUY983057:FVB983063 GEU983057:GEX983063 GOQ983057:GOT983063 GYM983057:GYP983063 HII983057:HIL983063 HSE983057:HSH983063 ICA983057:ICD983063 ILW983057:ILZ983063 IVS983057:IVV983063 JFO983057:JFR983063 JPK983057:JPN983063 JZG983057:JZJ983063 KJC983057:KJF983063 KSY983057:KTB983063 LCU983057:LCX983063 LMQ983057:LMT983063 LWM983057:LWP983063 MGI983057:MGL983063 MQE983057:MQH983063 NAA983057:NAD983063 NJW983057:NJZ983063 NTS983057:NTV983063 ODO983057:ODR983063 ONK983057:ONN983063 OXG983057:OXJ983063 PHC983057:PHF983063 PQY983057:PRB983063 QAU983057:QAX983063 QKQ983057:QKT983063 QUM983057:QUP983063 REI983057:REL983063 ROE983057:ROH983063 RYA983057:RYD983063 SHW983057:SHZ983063 SRS983057:SRV983063 TBO983057:TBR983063 TLK983057:TLN983063 TVG983057:TVJ983063 UFC983057:UFF983063 UOY983057:UPB983063 UYU983057:UYX983063 VIQ983057:VIT983063 VSM983057:VSP983063 WCI983057:WCL983063 WME983057:WMH983063 WWA983057:WWD983063 S13:V13 JO13:JR13 TK13:TN13 ADG13:ADJ13 ANC13:ANF13 AWY13:AXB13 BGU13:BGX13 BQQ13:BQT13 CAM13:CAP13 CKI13:CKL13 CUE13:CUH13 DEA13:DED13 DNW13:DNZ13 DXS13:DXV13 EHO13:EHR13 ERK13:ERN13 FBG13:FBJ13 FLC13:FLF13 FUY13:FVB13 GEU13:GEX13 GOQ13:GOT13 GYM13:GYP13 HII13:HIL13 HSE13:HSH13 ICA13:ICD13 ILW13:ILZ13 IVS13:IVV13 JFO13:JFR13 JPK13:JPN13 JZG13:JZJ13 KJC13:KJF13 KSY13:KTB13 LCU13:LCX13 LMQ13:LMT13 LWM13:LWP13 MGI13:MGL13 MQE13:MQH13 NAA13:NAD13 NJW13:NJZ13 NTS13:NTV13 ODO13:ODR13 ONK13:ONN13 OXG13:OXJ13 PHC13:PHF13 PQY13:PRB13 QAU13:QAX13 QKQ13:QKT13 QUM13:QUP13 REI13:REL13 ROE13:ROH13 RYA13:RYD13 SHW13:SHZ13 SRS13:SRV13 TBO13:TBR13 TLK13:TLN13 TVG13:TVJ13 UFC13:UFF13 UOY13:UPB13 UYU13:UYX13 VIQ13:VIT13 VSM13:VSP13 WCI13:WCL13 WME13:WMH13 WWA13:WWD13 S65550:V65550 JO65550:JR65550 TK65550:TN65550 ADG65550:ADJ65550 ANC65550:ANF65550 AWY65550:AXB65550 BGU65550:BGX65550 BQQ65550:BQT65550 CAM65550:CAP65550 CKI65550:CKL65550 CUE65550:CUH65550 DEA65550:DED65550 DNW65550:DNZ65550 DXS65550:DXV65550 EHO65550:EHR65550 ERK65550:ERN65550 FBG65550:FBJ65550 FLC65550:FLF65550 FUY65550:FVB65550 GEU65550:GEX65550 GOQ65550:GOT65550 GYM65550:GYP65550 HII65550:HIL65550 HSE65550:HSH65550 ICA65550:ICD65550 ILW65550:ILZ65550 IVS65550:IVV65550 JFO65550:JFR65550 JPK65550:JPN65550 JZG65550:JZJ65550 KJC65550:KJF65550 KSY65550:KTB65550 LCU65550:LCX65550 LMQ65550:LMT65550 LWM65550:LWP65550 MGI65550:MGL65550 MQE65550:MQH65550 NAA65550:NAD65550 NJW65550:NJZ65550 NTS65550:NTV65550 ODO65550:ODR65550 ONK65550:ONN65550 OXG65550:OXJ65550 PHC65550:PHF65550 PQY65550:PRB65550 QAU65550:QAX65550 QKQ65550:QKT65550 QUM65550:QUP65550 REI65550:REL65550 ROE65550:ROH65550 RYA65550:RYD65550 SHW65550:SHZ65550 SRS65550:SRV65550 TBO65550:TBR65550 TLK65550:TLN65550 TVG65550:TVJ65550 UFC65550:UFF65550 UOY65550:UPB65550 UYU65550:UYX65550 VIQ65550:VIT65550 VSM65550:VSP65550 WCI65550:WCL65550 WME65550:WMH65550 WWA65550:WWD65550 S131086:V131086 JO131086:JR131086 TK131086:TN131086 ADG131086:ADJ131086 ANC131086:ANF131086 AWY131086:AXB131086 BGU131086:BGX131086 BQQ131086:BQT131086 CAM131086:CAP131086 CKI131086:CKL131086 CUE131086:CUH131086 DEA131086:DED131086 DNW131086:DNZ131086 DXS131086:DXV131086 EHO131086:EHR131086 ERK131086:ERN131086 FBG131086:FBJ131086 FLC131086:FLF131086 FUY131086:FVB131086 GEU131086:GEX131086 GOQ131086:GOT131086 GYM131086:GYP131086 HII131086:HIL131086 HSE131086:HSH131086 ICA131086:ICD131086 ILW131086:ILZ131086 IVS131086:IVV131086 JFO131086:JFR131086 JPK131086:JPN131086 JZG131086:JZJ131086 KJC131086:KJF131086 KSY131086:KTB131086 LCU131086:LCX131086 LMQ131086:LMT131086 LWM131086:LWP131086 MGI131086:MGL131086 MQE131086:MQH131086 NAA131086:NAD131086 NJW131086:NJZ131086 NTS131086:NTV131086 ODO131086:ODR131086 ONK131086:ONN131086 OXG131086:OXJ131086 PHC131086:PHF131086 PQY131086:PRB131086 QAU131086:QAX131086 QKQ131086:QKT131086 QUM131086:QUP131086 REI131086:REL131086 ROE131086:ROH131086 RYA131086:RYD131086 SHW131086:SHZ131086 SRS131086:SRV131086 TBO131086:TBR131086 TLK131086:TLN131086 TVG131086:TVJ131086 UFC131086:UFF131086 UOY131086:UPB131086 UYU131086:UYX131086 VIQ131086:VIT131086 VSM131086:VSP131086 WCI131086:WCL131086 WME131086:WMH131086 WWA131086:WWD131086 S196622:V196622 JO196622:JR196622 TK196622:TN196622 ADG196622:ADJ196622 ANC196622:ANF196622 AWY196622:AXB196622 BGU196622:BGX196622 BQQ196622:BQT196622 CAM196622:CAP196622 CKI196622:CKL196622 CUE196622:CUH196622 DEA196622:DED196622 DNW196622:DNZ196622 DXS196622:DXV196622 EHO196622:EHR196622 ERK196622:ERN196622 FBG196622:FBJ196622 FLC196622:FLF196622 FUY196622:FVB196622 GEU196622:GEX196622 GOQ196622:GOT196622 GYM196622:GYP196622 HII196622:HIL196622 HSE196622:HSH196622 ICA196622:ICD196622 ILW196622:ILZ196622 IVS196622:IVV196622 JFO196622:JFR196622 JPK196622:JPN196622 JZG196622:JZJ196622 KJC196622:KJF196622 KSY196622:KTB196622 LCU196622:LCX196622 LMQ196622:LMT196622 LWM196622:LWP196622 MGI196622:MGL196622 MQE196622:MQH196622 NAA196622:NAD196622 NJW196622:NJZ196622 NTS196622:NTV196622 ODO196622:ODR196622 ONK196622:ONN196622 OXG196622:OXJ196622 PHC196622:PHF196622 PQY196622:PRB196622 QAU196622:QAX196622 QKQ196622:QKT196622 QUM196622:QUP196622 REI196622:REL196622 ROE196622:ROH196622 RYA196622:RYD196622 SHW196622:SHZ196622 SRS196622:SRV196622 TBO196622:TBR196622 TLK196622:TLN196622 TVG196622:TVJ196622 UFC196622:UFF196622 UOY196622:UPB196622 UYU196622:UYX196622 VIQ196622:VIT196622 VSM196622:VSP196622 WCI196622:WCL196622 WME196622:WMH196622 WWA196622:WWD196622 S262158:V262158 JO262158:JR262158 TK262158:TN262158 ADG262158:ADJ262158 ANC262158:ANF262158 AWY262158:AXB262158 BGU262158:BGX262158 BQQ262158:BQT262158 CAM262158:CAP262158 CKI262158:CKL262158 CUE262158:CUH262158 DEA262158:DED262158 DNW262158:DNZ262158 DXS262158:DXV262158 EHO262158:EHR262158 ERK262158:ERN262158 FBG262158:FBJ262158 FLC262158:FLF262158 FUY262158:FVB262158 GEU262158:GEX262158 GOQ262158:GOT262158 GYM262158:GYP262158 HII262158:HIL262158 HSE262158:HSH262158 ICA262158:ICD262158 ILW262158:ILZ262158 IVS262158:IVV262158 JFO262158:JFR262158 JPK262158:JPN262158 JZG262158:JZJ262158 KJC262158:KJF262158 KSY262158:KTB262158 LCU262158:LCX262158 LMQ262158:LMT262158 LWM262158:LWP262158 MGI262158:MGL262158 MQE262158:MQH262158 NAA262158:NAD262158 NJW262158:NJZ262158 NTS262158:NTV262158 ODO262158:ODR262158 ONK262158:ONN262158 OXG262158:OXJ262158 PHC262158:PHF262158 PQY262158:PRB262158 QAU262158:QAX262158 QKQ262158:QKT262158 QUM262158:QUP262158 REI262158:REL262158 ROE262158:ROH262158 RYA262158:RYD262158 SHW262158:SHZ262158 SRS262158:SRV262158 TBO262158:TBR262158 TLK262158:TLN262158 TVG262158:TVJ262158 UFC262158:UFF262158 UOY262158:UPB262158 UYU262158:UYX262158 VIQ262158:VIT262158 VSM262158:VSP262158 WCI262158:WCL262158 WME262158:WMH262158 WWA262158:WWD262158 S327694:V327694 JO327694:JR327694 TK327694:TN327694 ADG327694:ADJ327694 ANC327694:ANF327694 AWY327694:AXB327694 BGU327694:BGX327694 BQQ327694:BQT327694 CAM327694:CAP327694 CKI327694:CKL327694 CUE327694:CUH327694 DEA327694:DED327694 DNW327694:DNZ327694 DXS327694:DXV327694 EHO327694:EHR327694 ERK327694:ERN327694 FBG327694:FBJ327694 FLC327694:FLF327694 FUY327694:FVB327694 GEU327694:GEX327694 GOQ327694:GOT327694 GYM327694:GYP327694 HII327694:HIL327694 HSE327694:HSH327694 ICA327694:ICD327694 ILW327694:ILZ327694 IVS327694:IVV327694 JFO327694:JFR327694 JPK327694:JPN327694 JZG327694:JZJ327694 KJC327694:KJF327694 KSY327694:KTB327694 LCU327694:LCX327694 LMQ327694:LMT327694 LWM327694:LWP327694 MGI327694:MGL327694 MQE327694:MQH327694 NAA327694:NAD327694 NJW327694:NJZ327694 NTS327694:NTV327694 ODO327694:ODR327694 ONK327694:ONN327694 OXG327694:OXJ327694 PHC327694:PHF327694 PQY327694:PRB327694 QAU327694:QAX327694 QKQ327694:QKT327694 QUM327694:QUP327694 REI327694:REL327694 ROE327694:ROH327694 RYA327694:RYD327694 SHW327694:SHZ327694 SRS327694:SRV327694 TBO327694:TBR327694 TLK327694:TLN327694 TVG327694:TVJ327694 UFC327694:UFF327694 UOY327694:UPB327694 UYU327694:UYX327694 VIQ327694:VIT327694 VSM327694:VSP327694 WCI327694:WCL327694 WME327694:WMH327694 WWA327694:WWD327694 S393230:V393230 JO393230:JR393230 TK393230:TN393230 ADG393230:ADJ393230 ANC393230:ANF393230 AWY393230:AXB393230 BGU393230:BGX393230 BQQ393230:BQT393230 CAM393230:CAP393230 CKI393230:CKL393230 CUE393230:CUH393230 DEA393230:DED393230 DNW393230:DNZ393230 DXS393230:DXV393230 EHO393230:EHR393230 ERK393230:ERN393230 FBG393230:FBJ393230 FLC393230:FLF393230 FUY393230:FVB393230 GEU393230:GEX393230 GOQ393230:GOT393230 GYM393230:GYP393230 HII393230:HIL393230 HSE393230:HSH393230 ICA393230:ICD393230 ILW393230:ILZ393230 IVS393230:IVV393230 JFO393230:JFR393230 JPK393230:JPN393230 JZG393230:JZJ393230 KJC393230:KJF393230 KSY393230:KTB393230 LCU393230:LCX393230 LMQ393230:LMT393230 LWM393230:LWP393230 MGI393230:MGL393230 MQE393230:MQH393230 NAA393230:NAD393230 NJW393230:NJZ393230 NTS393230:NTV393230 ODO393230:ODR393230 ONK393230:ONN393230 OXG393230:OXJ393230 PHC393230:PHF393230 PQY393230:PRB393230 QAU393230:QAX393230 QKQ393230:QKT393230 QUM393230:QUP393230 REI393230:REL393230 ROE393230:ROH393230 RYA393230:RYD393230 SHW393230:SHZ393230 SRS393230:SRV393230 TBO393230:TBR393230 TLK393230:TLN393230 TVG393230:TVJ393230 UFC393230:UFF393230 UOY393230:UPB393230 UYU393230:UYX393230 VIQ393230:VIT393230 VSM393230:VSP393230 WCI393230:WCL393230 WME393230:WMH393230 WWA393230:WWD393230 S458766:V458766 JO458766:JR458766 TK458766:TN458766 ADG458766:ADJ458766 ANC458766:ANF458766 AWY458766:AXB458766 BGU458766:BGX458766 BQQ458766:BQT458766 CAM458766:CAP458766 CKI458766:CKL458766 CUE458766:CUH458766 DEA458766:DED458766 DNW458766:DNZ458766 DXS458766:DXV458766 EHO458766:EHR458766 ERK458766:ERN458766 FBG458766:FBJ458766 FLC458766:FLF458766 FUY458766:FVB458766 GEU458766:GEX458766 GOQ458766:GOT458766 GYM458766:GYP458766 HII458766:HIL458766 HSE458766:HSH458766 ICA458766:ICD458766 ILW458766:ILZ458766 IVS458766:IVV458766 JFO458766:JFR458766 JPK458766:JPN458766 JZG458766:JZJ458766 KJC458766:KJF458766 KSY458766:KTB458766 LCU458766:LCX458766 LMQ458766:LMT458766 LWM458766:LWP458766 MGI458766:MGL458766 MQE458766:MQH458766 NAA458766:NAD458766 NJW458766:NJZ458766 NTS458766:NTV458766 ODO458766:ODR458766 ONK458766:ONN458766 OXG458766:OXJ458766 PHC458766:PHF458766 PQY458766:PRB458766 QAU458766:QAX458766 QKQ458766:QKT458766 QUM458766:QUP458766 REI458766:REL458766 ROE458766:ROH458766 RYA458766:RYD458766 SHW458766:SHZ458766 SRS458766:SRV458766 TBO458766:TBR458766 TLK458766:TLN458766 TVG458766:TVJ458766 UFC458766:UFF458766 UOY458766:UPB458766 UYU458766:UYX458766 VIQ458766:VIT458766 VSM458766:VSP458766 WCI458766:WCL458766 WME458766:WMH458766 WWA458766:WWD458766 S524302:V524302 JO524302:JR524302 TK524302:TN524302 ADG524302:ADJ524302 ANC524302:ANF524302 AWY524302:AXB524302 BGU524302:BGX524302 BQQ524302:BQT524302 CAM524302:CAP524302 CKI524302:CKL524302 CUE524302:CUH524302 DEA524302:DED524302 DNW524302:DNZ524302 DXS524302:DXV524302 EHO524302:EHR524302 ERK524302:ERN524302 FBG524302:FBJ524302 FLC524302:FLF524302 FUY524302:FVB524302 GEU524302:GEX524302 GOQ524302:GOT524302 GYM524302:GYP524302 HII524302:HIL524302 HSE524302:HSH524302 ICA524302:ICD524302 ILW524302:ILZ524302 IVS524302:IVV524302 JFO524302:JFR524302 JPK524302:JPN524302 JZG524302:JZJ524302 KJC524302:KJF524302 KSY524302:KTB524302 LCU524302:LCX524302 LMQ524302:LMT524302 LWM524302:LWP524302 MGI524302:MGL524302 MQE524302:MQH524302 NAA524302:NAD524302 NJW524302:NJZ524302 NTS524302:NTV524302 ODO524302:ODR524302 ONK524302:ONN524302 OXG524302:OXJ524302 PHC524302:PHF524302 PQY524302:PRB524302 QAU524302:QAX524302 QKQ524302:QKT524302 QUM524302:QUP524302 REI524302:REL524302 ROE524302:ROH524302 RYA524302:RYD524302 SHW524302:SHZ524302 SRS524302:SRV524302 TBO524302:TBR524302 TLK524302:TLN524302 TVG524302:TVJ524302 UFC524302:UFF524302 UOY524302:UPB524302 UYU524302:UYX524302 VIQ524302:VIT524302 VSM524302:VSP524302 WCI524302:WCL524302 WME524302:WMH524302 WWA524302:WWD524302 S589838:V589838 JO589838:JR589838 TK589838:TN589838 ADG589838:ADJ589838 ANC589838:ANF589838 AWY589838:AXB589838 BGU589838:BGX589838 BQQ589838:BQT589838 CAM589838:CAP589838 CKI589838:CKL589838 CUE589838:CUH589838 DEA589838:DED589838 DNW589838:DNZ589838 DXS589838:DXV589838 EHO589838:EHR589838 ERK589838:ERN589838 FBG589838:FBJ589838 FLC589838:FLF589838 FUY589838:FVB589838 GEU589838:GEX589838 GOQ589838:GOT589838 GYM589838:GYP589838 HII589838:HIL589838 HSE589838:HSH589838 ICA589838:ICD589838 ILW589838:ILZ589838 IVS589838:IVV589838 JFO589838:JFR589838 JPK589838:JPN589838 JZG589838:JZJ589838 KJC589838:KJF589838 KSY589838:KTB589838 LCU589838:LCX589838 LMQ589838:LMT589838 LWM589838:LWP589838 MGI589838:MGL589838 MQE589838:MQH589838 NAA589838:NAD589838 NJW589838:NJZ589838 NTS589838:NTV589838 ODO589838:ODR589838 ONK589838:ONN589838 OXG589838:OXJ589838 PHC589838:PHF589838 PQY589838:PRB589838 QAU589838:QAX589838 QKQ589838:QKT589838 QUM589838:QUP589838 REI589838:REL589838 ROE589838:ROH589838 RYA589838:RYD589838 SHW589838:SHZ589838 SRS589838:SRV589838 TBO589838:TBR589838 TLK589838:TLN589838 TVG589838:TVJ589838 UFC589838:UFF589838 UOY589838:UPB589838 UYU589838:UYX589838 VIQ589838:VIT589838 VSM589838:VSP589838 WCI589838:WCL589838 WME589838:WMH589838 WWA589838:WWD589838 S655374:V655374 JO655374:JR655374 TK655374:TN655374 ADG655374:ADJ655374 ANC655374:ANF655374 AWY655374:AXB655374 BGU655374:BGX655374 BQQ655374:BQT655374 CAM655374:CAP655374 CKI655374:CKL655374 CUE655374:CUH655374 DEA655374:DED655374 DNW655374:DNZ655374 DXS655374:DXV655374 EHO655374:EHR655374 ERK655374:ERN655374 FBG655374:FBJ655374 FLC655374:FLF655374 FUY655374:FVB655374 GEU655374:GEX655374 GOQ655374:GOT655374 GYM655374:GYP655374 HII655374:HIL655374 HSE655374:HSH655374 ICA655374:ICD655374 ILW655374:ILZ655374 IVS655374:IVV655374 JFO655374:JFR655374 JPK655374:JPN655374 JZG655374:JZJ655374 KJC655374:KJF655374 KSY655374:KTB655374 LCU655374:LCX655374 LMQ655374:LMT655374 LWM655374:LWP655374 MGI655374:MGL655374 MQE655374:MQH655374 NAA655374:NAD655374 NJW655374:NJZ655374 NTS655374:NTV655374 ODO655374:ODR655374 ONK655374:ONN655374 OXG655374:OXJ655374 PHC655374:PHF655374 PQY655374:PRB655374 QAU655374:QAX655374 QKQ655374:QKT655374 QUM655374:QUP655374 REI655374:REL655374 ROE655374:ROH655374 RYA655374:RYD655374 SHW655374:SHZ655374 SRS655374:SRV655374 TBO655374:TBR655374 TLK655374:TLN655374 TVG655374:TVJ655374 UFC655374:UFF655374 UOY655374:UPB655374 UYU655374:UYX655374 VIQ655374:VIT655374 VSM655374:VSP655374 WCI655374:WCL655374 WME655374:WMH655374 WWA655374:WWD655374 S720910:V720910 JO720910:JR720910 TK720910:TN720910 ADG720910:ADJ720910 ANC720910:ANF720910 AWY720910:AXB720910 BGU720910:BGX720910 BQQ720910:BQT720910 CAM720910:CAP720910 CKI720910:CKL720910 CUE720910:CUH720910 DEA720910:DED720910 DNW720910:DNZ720910 DXS720910:DXV720910 EHO720910:EHR720910 ERK720910:ERN720910 FBG720910:FBJ720910 FLC720910:FLF720910 FUY720910:FVB720910 GEU720910:GEX720910 GOQ720910:GOT720910 GYM720910:GYP720910 HII720910:HIL720910 HSE720910:HSH720910 ICA720910:ICD720910 ILW720910:ILZ720910 IVS720910:IVV720910 JFO720910:JFR720910 JPK720910:JPN720910 JZG720910:JZJ720910 KJC720910:KJF720910 KSY720910:KTB720910 LCU720910:LCX720910 LMQ720910:LMT720910 LWM720910:LWP720910 MGI720910:MGL720910 MQE720910:MQH720910 NAA720910:NAD720910 NJW720910:NJZ720910 NTS720910:NTV720910 ODO720910:ODR720910 ONK720910:ONN720910 OXG720910:OXJ720910 PHC720910:PHF720910 PQY720910:PRB720910 QAU720910:QAX720910 QKQ720910:QKT720910 QUM720910:QUP720910 REI720910:REL720910 ROE720910:ROH720910 RYA720910:RYD720910 SHW720910:SHZ720910 SRS720910:SRV720910 TBO720910:TBR720910 TLK720910:TLN720910 TVG720910:TVJ720910 UFC720910:UFF720910 UOY720910:UPB720910 UYU720910:UYX720910 VIQ720910:VIT720910 VSM720910:VSP720910 WCI720910:WCL720910 WME720910:WMH720910 WWA720910:WWD720910 S786446:V786446 JO786446:JR786446 TK786446:TN786446 ADG786446:ADJ786446 ANC786446:ANF786446 AWY786446:AXB786446 BGU786446:BGX786446 BQQ786446:BQT786446 CAM786446:CAP786446 CKI786446:CKL786446 CUE786446:CUH786446 DEA786446:DED786446 DNW786446:DNZ786446 DXS786446:DXV786446 EHO786446:EHR786446 ERK786446:ERN786446 FBG786446:FBJ786446 FLC786446:FLF786446 FUY786446:FVB786446 GEU786446:GEX786446 GOQ786446:GOT786446 GYM786446:GYP786446 HII786446:HIL786446 HSE786446:HSH786446 ICA786446:ICD786446 ILW786446:ILZ786446 IVS786446:IVV786446 JFO786446:JFR786446 JPK786446:JPN786446 JZG786446:JZJ786446 KJC786446:KJF786446 KSY786446:KTB786446 LCU786446:LCX786446 LMQ786446:LMT786446 LWM786446:LWP786446 MGI786446:MGL786446 MQE786446:MQH786446 NAA786446:NAD786446 NJW786446:NJZ786446 NTS786446:NTV786446 ODO786446:ODR786446 ONK786446:ONN786446 OXG786446:OXJ786446 PHC786446:PHF786446 PQY786446:PRB786446 QAU786446:QAX786446 QKQ786446:QKT786446 QUM786446:QUP786446 REI786446:REL786446 ROE786446:ROH786446 RYA786446:RYD786446 SHW786446:SHZ786446 SRS786446:SRV786446 TBO786446:TBR786446 TLK786446:TLN786446 TVG786446:TVJ786446 UFC786446:UFF786446 UOY786446:UPB786446 UYU786446:UYX786446 VIQ786446:VIT786446 VSM786446:VSP786446 WCI786446:WCL786446 WME786446:WMH786446 WWA786446:WWD786446 S851982:V851982 JO851982:JR851982 TK851982:TN851982 ADG851982:ADJ851982 ANC851982:ANF851982 AWY851982:AXB851982 BGU851982:BGX851982 BQQ851982:BQT851982 CAM851982:CAP851982 CKI851982:CKL851982 CUE851982:CUH851982 DEA851982:DED851982 DNW851982:DNZ851982 DXS851982:DXV851982 EHO851982:EHR851982 ERK851982:ERN851982 FBG851982:FBJ851982 FLC851982:FLF851982 FUY851982:FVB851982 GEU851982:GEX851982 GOQ851982:GOT851982 GYM851982:GYP851982 HII851982:HIL851982 HSE851982:HSH851982 ICA851982:ICD851982 ILW851982:ILZ851982 IVS851982:IVV851982 JFO851982:JFR851982 JPK851982:JPN851982 JZG851982:JZJ851982 KJC851982:KJF851982 KSY851982:KTB851982 LCU851982:LCX851982 LMQ851982:LMT851982 LWM851982:LWP851982 MGI851982:MGL851982 MQE851982:MQH851982 NAA851982:NAD851982 NJW851982:NJZ851982 NTS851982:NTV851982 ODO851982:ODR851982 ONK851982:ONN851982 OXG851982:OXJ851982 PHC851982:PHF851982 PQY851982:PRB851982 QAU851982:QAX851982 QKQ851982:QKT851982 QUM851982:QUP851982 REI851982:REL851982 ROE851982:ROH851982 RYA851982:RYD851982 SHW851982:SHZ851982 SRS851982:SRV851982 TBO851982:TBR851982 TLK851982:TLN851982 TVG851982:TVJ851982 UFC851982:UFF851982 UOY851982:UPB851982 UYU851982:UYX851982 VIQ851982:VIT851982 VSM851982:VSP851982 WCI851982:WCL851982 WME851982:WMH851982 WWA851982:WWD851982 S917518:V917518 JO917518:JR917518 TK917518:TN917518 ADG917518:ADJ917518 ANC917518:ANF917518 AWY917518:AXB917518 BGU917518:BGX917518 BQQ917518:BQT917518 CAM917518:CAP917518 CKI917518:CKL917518 CUE917518:CUH917518 DEA917518:DED917518 DNW917518:DNZ917518 DXS917518:DXV917518 EHO917518:EHR917518 ERK917518:ERN917518 FBG917518:FBJ917518 FLC917518:FLF917518 FUY917518:FVB917518 GEU917518:GEX917518 GOQ917518:GOT917518 GYM917518:GYP917518 HII917518:HIL917518 HSE917518:HSH917518 ICA917518:ICD917518 ILW917518:ILZ917518 IVS917518:IVV917518 JFO917518:JFR917518 JPK917518:JPN917518 JZG917518:JZJ917518 KJC917518:KJF917518 KSY917518:KTB917518 LCU917518:LCX917518 LMQ917518:LMT917518 LWM917518:LWP917518 MGI917518:MGL917518 MQE917518:MQH917518 NAA917518:NAD917518 NJW917518:NJZ917518 NTS917518:NTV917518 ODO917518:ODR917518 ONK917518:ONN917518 OXG917518:OXJ917518 PHC917518:PHF917518 PQY917518:PRB917518 QAU917518:QAX917518 QKQ917518:QKT917518 QUM917518:QUP917518 REI917518:REL917518 ROE917518:ROH917518 RYA917518:RYD917518 SHW917518:SHZ917518 SRS917518:SRV917518 TBO917518:TBR917518 TLK917518:TLN917518 TVG917518:TVJ917518 UFC917518:UFF917518 UOY917518:UPB917518 UYU917518:UYX917518 VIQ917518:VIT917518 VSM917518:VSP917518 WCI917518:WCL917518 WME917518:WMH917518 WWA917518:WWD917518 S983054:V983054 JO983054:JR983054 TK983054:TN983054 ADG983054:ADJ983054 ANC983054:ANF983054 AWY983054:AXB983054 BGU983054:BGX983054 BQQ983054:BQT983054 CAM983054:CAP983054 CKI983054:CKL983054 CUE983054:CUH983054 DEA983054:DED983054 DNW983054:DNZ983054 DXS983054:DXV983054 EHO983054:EHR983054 ERK983054:ERN983054 FBG983054:FBJ983054 FLC983054:FLF983054 FUY983054:FVB983054 GEU983054:GEX983054 GOQ983054:GOT983054 GYM983054:GYP983054 HII983054:HIL983054 HSE983054:HSH983054 ICA983054:ICD983054 ILW983054:ILZ983054 IVS983054:IVV983054 JFO983054:JFR983054 JPK983054:JPN983054 JZG983054:JZJ983054 KJC983054:KJF983054 KSY983054:KTB983054 LCU983054:LCX983054 LMQ983054:LMT983054 LWM983054:LWP983054 MGI983054:MGL983054 MQE983054:MQH983054 NAA983054:NAD983054 NJW983054:NJZ983054 NTS983054:NTV983054 ODO983054:ODR983054 ONK983054:ONN983054 OXG983054:OXJ983054 PHC983054:PHF983054 PQY983054:PRB983054 QAU983054:QAX983054 QKQ983054:QKT983054 QUM983054:QUP983054 REI983054:REL983054 ROE983054:ROH983054 RYA983054:RYD983054 SHW983054:SHZ983054 SRS983054:SRV983054 TBO983054:TBR983054 TLK983054:TLN983054 TVG983054:TVJ983054 UFC983054:UFF983054 UOY983054:UPB983054 UYU983054:UYX983054 VIQ983054:VIT983054 VSM983054:VSP983054 WCI983054:WCL983054 WME983054:WMH983054 WWA983054:WWD983054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MQH65547 NAD65547 NJZ65547 NTV65547 ODR65547 ONN65547 OXJ65547 PHF65547 PRB65547 QAX65547 QKT65547 QUP65547 REL65547 ROH65547 RYD65547 SHZ65547 SRV65547 TBR65547 TLN65547 TVJ65547 UFF65547 UPB65547 UYX65547 VIT65547 VSP65547 WCL65547 WMH65547 WWD65547 V131083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V196619 JR196619 TN196619 ADJ196619 ANF196619 AXB196619 BGX196619 BQT196619 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V262155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PRB262155 QAX262155 QKT262155 QUP262155 REL262155 ROH262155 RYD262155 SHZ262155 SRV262155 TBR262155 TLN262155 TVJ262155 UFF262155 UPB262155 UYX262155 VIT262155 VSP262155 WCL262155 WMH262155 WWD262155 V327691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V393227 JR393227 TN393227 ADJ393227 ANF393227 AXB393227 BGX393227 BQT393227 CAP393227 CKL393227 CUH393227 DED393227 DNZ393227 DXV393227 EHR393227 ERN393227 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V458763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SRV458763 TBR458763 TLN458763 TVJ458763 UFF458763 UPB458763 UYX458763 VIT458763 VSP458763 WCL458763 WMH458763 WWD458763 V524299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V589835 JR589835 TN589835 ADJ589835 ANF589835 AXB589835 BGX589835 BQT589835 CAP589835 CKL589835 CUH589835 DED589835 DNZ589835 DXV589835 EHR589835 ERN589835 FBJ589835 FLF589835 FVB589835 GEX589835 GOT589835 GYP589835 HIL589835 HSH589835 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V655371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VSP655371 WCL655371 WMH655371 WWD655371 V720907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V786443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V851979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V917515 JR917515 TN917515 ADJ917515 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V983051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ODR983051 ONN983051 OXJ983051 PHF983051 PRB983051 QAX983051 QKT983051 QUP983051 REL983051 ROH983051 RYD983051 SHZ983051 SRV983051 TBR983051 TLN983051 TVJ983051 UFF983051 UPB983051 UYX983051 VIT983051 VSP983051 WCL983051 WMH983051 WWD983051 S10:T10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S65547:T65547 JO65547:JP65547 TK65547:TL65547 ADG65547:ADH65547 ANC65547:AND65547 AWY65547:AWZ65547 BGU65547:BGV65547 BQQ65547:BQR65547 CAM65547:CAN65547 CKI65547:CKJ65547 CUE65547:CUF65547 DEA65547:DEB65547 DNW65547:DNX65547 DXS65547:DXT65547 EHO65547:EHP65547 ERK65547:ERL65547 FBG65547:FBH65547 FLC65547:FLD65547 FUY65547:FUZ65547 GEU65547:GEV65547 GOQ65547:GOR65547 GYM65547:GYN65547 HII65547:HIJ65547 HSE65547:HSF65547 ICA65547:ICB65547 ILW65547:ILX65547 IVS65547:IVT65547 JFO65547:JFP65547 JPK65547:JPL65547 JZG65547:JZH65547 KJC65547:KJD65547 KSY65547:KSZ65547 LCU65547:LCV65547 LMQ65547:LMR65547 LWM65547:LWN65547 MGI65547:MGJ65547 MQE65547:MQF65547 NAA65547:NAB65547 NJW65547:NJX65547 NTS65547:NTT65547 ODO65547:ODP65547 ONK65547:ONL65547 OXG65547:OXH65547 PHC65547:PHD65547 PQY65547:PQZ65547 QAU65547:QAV65547 QKQ65547:QKR65547 QUM65547:QUN65547 REI65547:REJ65547 ROE65547:ROF65547 RYA65547:RYB65547 SHW65547:SHX65547 SRS65547:SRT65547 TBO65547:TBP65547 TLK65547:TLL65547 TVG65547:TVH65547 UFC65547:UFD65547 UOY65547:UOZ65547 UYU65547:UYV65547 VIQ65547:VIR65547 VSM65547:VSN65547 WCI65547:WCJ65547 WME65547:WMF65547 WWA65547:WWB65547 S131083:T131083 JO131083:JP131083 TK131083:TL131083 ADG131083:ADH131083 ANC131083:AND131083 AWY131083:AWZ131083 BGU131083:BGV131083 BQQ131083:BQR131083 CAM131083:CAN131083 CKI131083:CKJ131083 CUE131083:CUF131083 DEA131083:DEB131083 DNW131083:DNX131083 DXS131083:DXT131083 EHO131083:EHP131083 ERK131083:ERL131083 FBG131083:FBH131083 FLC131083:FLD131083 FUY131083:FUZ131083 GEU131083:GEV131083 GOQ131083:GOR131083 GYM131083:GYN131083 HII131083:HIJ131083 HSE131083:HSF131083 ICA131083:ICB131083 ILW131083:ILX131083 IVS131083:IVT131083 JFO131083:JFP131083 JPK131083:JPL131083 JZG131083:JZH131083 KJC131083:KJD131083 KSY131083:KSZ131083 LCU131083:LCV131083 LMQ131083:LMR131083 LWM131083:LWN131083 MGI131083:MGJ131083 MQE131083:MQF131083 NAA131083:NAB131083 NJW131083:NJX131083 NTS131083:NTT131083 ODO131083:ODP131083 ONK131083:ONL131083 OXG131083:OXH131083 PHC131083:PHD131083 PQY131083:PQZ131083 QAU131083:QAV131083 QKQ131083:QKR131083 QUM131083:QUN131083 REI131083:REJ131083 ROE131083:ROF131083 RYA131083:RYB131083 SHW131083:SHX131083 SRS131083:SRT131083 TBO131083:TBP131083 TLK131083:TLL131083 TVG131083:TVH131083 UFC131083:UFD131083 UOY131083:UOZ131083 UYU131083:UYV131083 VIQ131083:VIR131083 VSM131083:VSN131083 WCI131083:WCJ131083 WME131083:WMF131083 WWA131083:WWB131083 S196619:T196619 JO196619:JP196619 TK196619:TL196619 ADG196619:ADH196619 ANC196619:AND196619 AWY196619:AWZ196619 BGU196619:BGV196619 BQQ196619:BQR196619 CAM196619:CAN196619 CKI196619:CKJ196619 CUE196619:CUF196619 DEA196619:DEB196619 DNW196619:DNX196619 DXS196619:DXT196619 EHO196619:EHP196619 ERK196619:ERL196619 FBG196619:FBH196619 FLC196619:FLD196619 FUY196619:FUZ196619 GEU196619:GEV196619 GOQ196619:GOR196619 GYM196619:GYN196619 HII196619:HIJ196619 HSE196619:HSF196619 ICA196619:ICB196619 ILW196619:ILX196619 IVS196619:IVT196619 JFO196619:JFP196619 JPK196619:JPL196619 JZG196619:JZH196619 KJC196619:KJD196619 KSY196619:KSZ196619 LCU196619:LCV196619 LMQ196619:LMR196619 LWM196619:LWN196619 MGI196619:MGJ196619 MQE196619:MQF196619 NAA196619:NAB196619 NJW196619:NJX196619 NTS196619:NTT196619 ODO196619:ODP196619 ONK196619:ONL196619 OXG196619:OXH196619 PHC196619:PHD196619 PQY196619:PQZ196619 QAU196619:QAV196619 QKQ196619:QKR196619 QUM196619:QUN196619 REI196619:REJ196619 ROE196619:ROF196619 RYA196619:RYB196619 SHW196619:SHX196619 SRS196619:SRT196619 TBO196619:TBP196619 TLK196619:TLL196619 TVG196619:TVH196619 UFC196619:UFD196619 UOY196619:UOZ196619 UYU196619:UYV196619 VIQ196619:VIR196619 VSM196619:VSN196619 WCI196619:WCJ196619 WME196619:WMF196619 WWA196619:WWB196619 S262155:T262155 JO262155:JP262155 TK262155:TL262155 ADG262155:ADH262155 ANC262155:AND262155 AWY262155:AWZ262155 BGU262155:BGV262155 BQQ262155:BQR262155 CAM262155:CAN262155 CKI262155:CKJ262155 CUE262155:CUF262155 DEA262155:DEB262155 DNW262155:DNX262155 DXS262155:DXT262155 EHO262155:EHP262155 ERK262155:ERL262155 FBG262155:FBH262155 FLC262155:FLD262155 FUY262155:FUZ262155 GEU262155:GEV262155 GOQ262155:GOR262155 GYM262155:GYN262155 HII262155:HIJ262155 HSE262155:HSF262155 ICA262155:ICB262155 ILW262155:ILX262155 IVS262155:IVT262155 JFO262155:JFP262155 JPK262155:JPL262155 JZG262155:JZH262155 KJC262155:KJD262155 KSY262155:KSZ262155 LCU262155:LCV262155 LMQ262155:LMR262155 LWM262155:LWN262155 MGI262155:MGJ262155 MQE262155:MQF262155 NAA262155:NAB262155 NJW262155:NJX262155 NTS262155:NTT262155 ODO262155:ODP262155 ONK262155:ONL262155 OXG262155:OXH262155 PHC262155:PHD262155 PQY262155:PQZ262155 QAU262155:QAV262155 QKQ262155:QKR262155 QUM262155:QUN262155 REI262155:REJ262155 ROE262155:ROF262155 RYA262155:RYB262155 SHW262155:SHX262155 SRS262155:SRT262155 TBO262155:TBP262155 TLK262155:TLL262155 TVG262155:TVH262155 UFC262155:UFD262155 UOY262155:UOZ262155 UYU262155:UYV262155 VIQ262155:VIR262155 VSM262155:VSN262155 WCI262155:WCJ262155 WME262155:WMF262155 WWA262155:WWB262155 S327691:T327691 JO327691:JP327691 TK327691:TL327691 ADG327691:ADH327691 ANC327691:AND327691 AWY327691:AWZ327691 BGU327691:BGV327691 BQQ327691:BQR327691 CAM327691:CAN327691 CKI327691:CKJ327691 CUE327691:CUF327691 DEA327691:DEB327691 DNW327691:DNX327691 DXS327691:DXT327691 EHO327691:EHP327691 ERK327691:ERL327691 FBG327691:FBH327691 FLC327691:FLD327691 FUY327691:FUZ327691 GEU327691:GEV327691 GOQ327691:GOR327691 GYM327691:GYN327691 HII327691:HIJ327691 HSE327691:HSF327691 ICA327691:ICB327691 ILW327691:ILX327691 IVS327691:IVT327691 JFO327691:JFP327691 JPK327691:JPL327691 JZG327691:JZH327691 KJC327691:KJD327691 KSY327691:KSZ327691 LCU327691:LCV327691 LMQ327691:LMR327691 LWM327691:LWN327691 MGI327691:MGJ327691 MQE327691:MQF327691 NAA327691:NAB327691 NJW327691:NJX327691 NTS327691:NTT327691 ODO327691:ODP327691 ONK327691:ONL327691 OXG327691:OXH327691 PHC327691:PHD327691 PQY327691:PQZ327691 QAU327691:QAV327691 QKQ327691:QKR327691 QUM327691:QUN327691 REI327691:REJ327691 ROE327691:ROF327691 RYA327691:RYB327691 SHW327691:SHX327691 SRS327691:SRT327691 TBO327691:TBP327691 TLK327691:TLL327691 TVG327691:TVH327691 UFC327691:UFD327691 UOY327691:UOZ327691 UYU327691:UYV327691 VIQ327691:VIR327691 VSM327691:VSN327691 WCI327691:WCJ327691 WME327691:WMF327691 WWA327691:WWB327691 S393227:T393227 JO393227:JP393227 TK393227:TL393227 ADG393227:ADH393227 ANC393227:AND393227 AWY393227:AWZ393227 BGU393227:BGV393227 BQQ393227:BQR393227 CAM393227:CAN393227 CKI393227:CKJ393227 CUE393227:CUF393227 DEA393227:DEB393227 DNW393227:DNX393227 DXS393227:DXT393227 EHO393227:EHP393227 ERK393227:ERL393227 FBG393227:FBH393227 FLC393227:FLD393227 FUY393227:FUZ393227 GEU393227:GEV393227 GOQ393227:GOR393227 GYM393227:GYN393227 HII393227:HIJ393227 HSE393227:HSF393227 ICA393227:ICB393227 ILW393227:ILX393227 IVS393227:IVT393227 JFO393227:JFP393227 JPK393227:JPL393227 JZG393227:JZH393227 KJC393227:KJD393227 KSY393227:KSZ393227 LCU393227:LCV393227 LMQ393227:LMR393227 LWM393227:LWN393227 MGI393227:MGJ393227 MQE393227:MQF393227 NAA393227:NAB393227 NJW393227:NJX393227 NTS393227:NTT393227 ODO393227:ODP393227 ONK393227:ONL393227 OXG393227:OXH393227 PHC393227:PHD393227 PQY393227:PQZ393227 QAU393227:QAV393227 QKQ393227:QKR393227 QUM393227:QUN393227 REI393227:REJ393227 ROE393227:ROF393227 RYA393227:RYB393227 SHW393227:SHX393227 SRS393227:SRT393227 TBO393227:TBP393227 TLK393227:TLL393227 TVG393227:TVH393227 UFC393227:UFD393227 UOY393227:UOZ393227 UYU393227:UYV393227 VIQ393227:VIR393227 VSM393227:VSN393227 WCI393227:WCJ393227 WME393227:WMF393227 WWA393227:WWB393227 S458763:T458763 JO458763:JP458763 TK458763:TL458763 ADG458763:ADH458763 ANC458763:AND458763 AWY458763:AWZ458763 BGU458763:BGV458763 BQQ458763:BQR458763 CAM458763:CAN458763 CKI458763:CKJ458763 CUE458763:CUF458763 DEA458763:DEB458763 DNW458763:DNX458763 DXS458763:DXT458763 EHO458763:EHP458763 ERK458763:ERL458763 FBG458763:FBH458763 FLC458763:FLD458763 FUY458763:FUZ458763 GEU458763:GEV458763 GOQ458763:GOR458763 GYM458763:GYN458763 HII458763:HIJ458763 HSE458763:HSF458763 ICA458763:ICB458763 ILW458763:ILX458763 IVS458763:IVT458763 JFO458763:JFP458763 JPK458763:JPL458763 JZG458763:JZH458763 KJC458763:KJD458763 KSY458763:KSZ458763 LCU458763:LCV458763 LMQ458763:LMR458763 LWM458763:LWN458763 MGI458763:MGJ458763 MQE458763:MQF458763 NAA458763:NAB458763 NJW458763:NJX458763 NTS458763:NTT458763 ODO458763:ODP458763 ONK458763:ONL458763 OXG458763:OXH458763 PHC458763:PHD458763 PQY458763:PQZ458763 QAU458763:QAV458763 QKQ458763:QKR458763 QUM458763:QUN458763 REI458763:REJ458763 ROE458763:ROF458763 RYA458763:RYB458763 SHW458763:SHX458763 SRS458763:SRT458763 TBO458763:TBP458763 TLK458763:TLL458763 TVG458763:TVH458763 UFC458763:UFD458763 UOY458763:UOZ458763 UYU458763:UYV458763 VIQ458763:VIR458763 VSM458763:VSN458763 WCI458763:WCJ458763 WME458763:WMF458763 WWA458763:WWB458763 S524299:T524299 JO524299:JP524299 TK524299:TL524299 ADG524299:ADH524299 ANC524299:AND524299 AWY524299:AWZ524299 BGU524299:BGV524299 BQQ524299:BQR524299 CAM524299:CAN524299 CKI524299:CKJ524299 CUE524299:CUF524299 DEA524299:DEB524299 DNW524299:DNX524299 DXS524299:DXT524299 EHO524299:EHP524299 ERK524299:ERL524299 FBG524299:FBH524299 FLC524299:FLD524299 FUY524299:FUZ524299 GEU524299:GEV524299 GOQ524299:GOR524299 GYM524299:GYN524299 HII524299:HIJ524299 HSE524299:HSF524299 ICA524299:ICB524299 ILW524299:ILX524299 IVS524299:IVT524299 JFO524299:JFP524299 JPK524299:JPL524299 JZG524299:JZH524299 KJC524299:KJD524299 KSY524299:KSZ524299 LCU524299:LCV524299 LMQ524299:LMR524299 LWM524299:LWN524299 MGI524299:MGJ524299 MQE524299:MQF524299 NAA524299:NAB524299 NJW524299:NJX524299 NTS524299:NTT524299 ODO524299:ODP524299 ONK524299:ONL524299 OXG524299:OXH524299 PHC524299:PHD524299 PQY524299:PQZ524299 QAU524299:QAV524299 QKQ524299:QKR524299 QUM524299:QUN524299 REI524299:REJ524299 ROE524299:ROF524299 RYA524299:RYB524299 SHW524299:SHX524299 SRS524299:SRT524299 TBO524299:TBP524299 TLK524299:TLL524299 TVG524299:TVH524299 UFC524299:UFD524299 UOY524299:UOZ524299 UYU524299:UYV524299 VIQ524299:VIR524299 VSM524299:VSN524299 WCI524299:WCJ524299 WME524299:WMF524299 WWA524299:WWB524299 S589835:T589835 JO589835:JP589835 TK589835:TL589835 ADG589835:ADH589835 ANC589835:AND589835 AWY589835:AWZ589835 BGU589835:BGV589835 BQQ589835:BQR589835 CAM589835:CAN589835 CKI589835:CKJ589835 CUE589835:CUF589835 DEA589835:DEB589835 DNW589835:DNX589835 DXS589835:DXT589835 EHO589835:EHP589835 ERK589835:ERL589835 FBG589835:FBH589835 FLC589835:FLD589835 FUY589835:FUZ589835 GEU589835:GEV589835 GOQ589835:GOR589835 GYM589835:GYN589835 HII589835:HIJ589835 HSE589835:HSF589835 ICA589835:ICB589835 ILW589835:ILX589835 IVS589835:IVT589835 JFO589835:JFP589835 JPK589835:JPL589835 JZG589835:JZH589835 KJC589835:KJD589835 KSY589835:KSZ589835 LCU589835:LCV589835 LMQ589835:LMR589835 LWM589835:LWN589835 MGI589835:MGJ589835 MQE589835:MQF589835 NAA589835:NAB589835 NJW589835:NJX589835 NTS589835:NTT589835 ODO589835:ODP589835 ONK589835:ONL589835 OXG589835:OXH589835 PHC589835:PHD589835 PQY589835:PQZ589835 QAU589835:QAV589835 QKQ589835:QKR589835 QUM589835:QUN589835 REI589835:REJ589835 ROE589835:ROF589835 RYA589835:RYB589835 SHW589835:SHX589835 SRS589835:SRT589835 TBO589835:TBP589835 TLK589835:TLL589835 TVG589835:TVH589835 UFC589835:UFD589835 UOY589835:UOZ589835 UYU589835:UYV589835 VIQ589835:VIR589835 VSM589835:VSN589835 WCI589835:WCJ589835 WME589835:WMF589835 WWA589835:WWB589835 S655371:T655371 JO655371:JP655371 TK655371:TL655371 ADG655371:ADH655371 ANC655371:AND655371 AWY655371:AWZ655371 BGU655371:BGV655371 BQQ655371:BQR655371 CAM655371:CAN655371 CKI655371:CKJ655371 CUE655371:CUF655371 DEA655371:DEB655371 DNW655371:DNX655371 DXS655371:DXT655371 EHO655371:EHP655371 ERK655371:ERL655371 FBG655371:FBH655371 FLC655371:FLD655371 FUY655371:FUZ655371 GEU655371:GEV655371 GOQ655371:GOR655371 GYM655371:GYN655371 HII655371:HIJ655371 HSE655371:HSF655371 ICA655371:ICB655371 ILW655371:ILX655371 IVS655371:IVT655371 JFO655371:JFP655371 JPK655371:JPL655371 JZG655371:JZH655371 KJC655371:KJD655371 KSY655371:KSZ655371 LCU655371:LCV655371 LMQ655371:LMR655371 LWM655371:LWN655371 MGI655371:MGJ655371 MQE655371:MQF655371 NAA655371:NAB655371 NJW655371:NJX655371 NTS655371:NTT655371 ODO655371:ODP655371 ONK655371:ONL655371 OXG655371:OXH655371 PHC655371:PHD655371 PQY655371:PQZ655371 QAU655371:QAV655371 QKQ655371:QKR655371 QUM655371:QUN655371 REI655371:REJ655371 ROE655371:ROF655371 RYA655371:RYB655371 SHW655371:SHX655371 SRS655371:SRT655371 TBO655371:TBP655371 TLK655371:TLL655371 TVG655371:TVH655371 UFC655371:UFD655371 UOY655371:UOZ655371 UYU655371:UYV655371 VIQ655371:VIR655371 VSM655371:VSN655371 WCI655371:WCJ655371 WME655371:WMF655371 WWA655371:WWB655371 S720907:T720907 JO720907:JP720907 TK720907:TL720907 ADG720907:ADH720907 ANC720907:AND720907 AWY720907:AWZ720907 BGU720907:BGV720907 BQQ720907:BQR720907 CAM720907:CAN720907 CKI720907:CKJ720907 CUE720907:CUF720907 DEA720907:DEB720907 DNW720907:DNX720907 DXS720907:DXT720907 EHO720907:EHP720907 ERK720907:ERL720907 FBG720907:FBH720907 FLC720907:FLD720907 FUY720907:FUZ720907 GEU720907:GEV720907 GOQ720907:GOR720907 GYM720907:GYN720907 HII720907:HIJ720907 HSE720907:HSF720907 ICA720907:ICB720907 ILW720907:ILX720907 IVS720907:IVT720907 JFO720907:JFP720907 JPK720907:JPL720907 JZG720907:JZH720907 KJC720907:KJD720907 KSY720907:KSZ720907 LCU720907:LCV720907 LMQ720907:LMR720907 LWM720907:LWN720907 MGI720907:MGJ720907 MQE720907:MQF720907 NAA720907:NAB720907 NJW720907:NJX720907 NTS720907:NTT720907 ODO720907:ODP720907 ONK720907:ONL720907 OXG720907:OXH720907 PHC720907:PHD720907 PQY720907:PQZ720907 QAU720907:QAV720907 QKQ720907:QKR720907 QUM720907:QUN720907 REI720907:REJ720907 ROE720907:ROF720907 RYA720907:RYB720907 SHW720907:SHX720907 SRS720907:SRT720907 TBO720907:TBP720907 TLK720907:TLL720907 TVG720907:TVH720907 UFC720907:UFD720907 UOY720907:UOZ720907 UYU720907:UYV720907 VIQ720907:VIR720907 VSM720907:VSN720907 WCI720907:WCJ720907 WME720907:WMF720907 WWA720907:WWB720907 S786443:T786443 JO786443:JP786443 TK786443:TL786443 ADG786443:ADH786443 ANC786443:AND786443 AWY786443:AWZ786443 BGU786443:BGV786443 BQQ786443:BQR786443 CAM786443:CAN786443 CKI786443:CKJ786443 CUE786443:CUF786443 DEA786443:DEB786443 DNW786443:DNX786443 DXS786443:DXT786443 EHO786443:EHP786443 ERK786443:ERL786443 FBG786443:FBH786443 FLC786443:FLD786443 FUY786443:FUZ786443 GEU786443:GEV786443 GOQ786443:GOR786443 GYM786443:GYN786443 HII786443:HIJ786443 HSE786443:HSF786443 ICA786443:ICB786443 ILW786443:ILX786443 IVS786443:IVT786443 JFO786443:JFP786443 JPK786443:JPL786443 JZG786443:JZH786443 KJC786443:KJD786443 KSY786443:KSZ786443 LCU786443:LCV786443 LMQ786443:LMR786443 LWM786443:LWN786443 MGI786443:MGJ786443 MQE786443:MQF786443 NAA786443:NAB786443 NJW786443:NJX786443 NTS786443:NTT786443 ODO786443:ODP786443 ONK786443:ONL786443 OXG786443:OXH786443 PHC786443:PHD786443 PQY786443:PQZ786443 QAU786443:QAV786443 QKQ786443:QKR786443 QUM786443:QUN786443 REI786443:REJ786443 ROE786443:ROF786443 RYA786443:RYB786443 SHW786443:SHX786443 SRS786443:SRT786443 TBO786443:TBP786443 TLK786443:TLL786443 TVG786443:TVH786443 UFC786443:UFD786443 UOY786443:UOZ786443 UYU786443:UYV786443 VIQ786443:VIR786443 VSM786443:VSN786443 WCI786443:WCJ786443 WME786443:WMF786443 WWA786443:WWB786443 S851979:T851979 JO851979:JP851979 TK851979:TL851979 ADG851979:ADH851979 ANC851979:AND851979 AWY851979:AWZ851979 BGU851979:BGV851979 BQQ851979:BQR851979 CAM851979:CAN851979 CKI851979:CKJ851979 CUE851979:CUF851979 DEA851979:DEB851979 DNW851979:DNX851979 DXS851979:DXT851979 EHO851979:EHP851979 ERK851979:ERL851979 FBG851979:FBH851979 FLC851979:FLD851979 FUY851979:FUZ851979 GEU851979:GEV851979 GOQ851979:GOR851979 GYM851979:GYN851979 HII851979:HIJ851979 HSE851979:HSF851979 ICA851979:ICB851979 ILW851979:ILX851979 IVS851979:IVT851979 JFO851979:JFP851979 JPK851979:JPL851979 JZG851979:JZH851979 KJC851979:KJD851979 KSY851979:KSZ851979 LCU851979:LCV851979 LMQ851979:LMR851979 LWM851979:LWN851979 MGI851979:MGJ851979 MQE851979:MQF851979 NAA851979:NAB851979 NJW851979:NJX851979 NTS851979:NTT851979 ODO851979:ODP851979 ONK851979:ONL851979 OXG851979:OXH851979 PHC851979:PHD851979 PQY851979:PQZ851979 QAU851979:QAV851979 QKQ851979:QKR851979 QUM851979:QUN851979 REI851979:REJ851979 ROE851979:ROF851979 RYA851979:RYB851979 SHW851979:SHX851979 SRS851979:SRT851979 TBO851979:TBP851979 TLK851979:TLL851979 TVG851979:TVH851979 UFC851979:UFD851979 UOY851979:UOZ851979 UYU851979:UYV851979 VIQ851979:VIR851979 VSM851979:VSN851979 WCI851979:WCJ851979 WME851979:WMF851979 WWA851979:WWB851979 S917515:T917515 JO917515:JP917515 TK917515:TL917515 ADG917515:ADH917515 ANC917515:AND917515 AWY917515:AWZ917515 BGU917515:BGV917515 BQQ917515:BQR917515 CAM917515:CAN917515 CKI917515:CKJ917515 CUE917515:CUF917515 DEA917515:DEB917515 DNW917515:DNX917515 DXS917515:DXT917515 EHO917515:EHP917515 ERK917515:ERL917515 FBG917515:FBH917515 FLC917515:FLD917515 FUY917515:FUZ917515 GEU917515:GEV917515 GOQ917515:GOR917515 GYM917515:GYN917515 HII917515:HIJ917515 HSE917515:HSF917515 ICA917515:ICB917515 ILW917515:ILX917515 IVS917515:IVT917515 JFO917515:JFP917515 JPK917515:JPL917515 JZG917515:JZH917515 KJC917515:KJD917515 KSY917515:KSZ917515 LCU917515:LCV917515 LMQ917515:LMR917515 LWM917515:LWN917515 MGI917515:MGJ917515 MQE917515:MQF917515 NAA917515:NAB917515 NJW917515:NJX917515 NTS917515:NTT917515 ODO917515:ODP917515 ONK917515:ONL917515 OXG917515:OXH917515 PHC917515:PHD917515 PQY917515:PQZ917515 QAU917515:QAV917515 QKQ917515:QKR917515 QUM917515:QUN917515 REI917515:REJ917515 ROE917515:ROF917515 RYA917515:RYB917515 SHW917515:SHX917515 SRS917515:SRT917515 TBO917515:TBP917515 TLK917515:TLL917515 TVG917515:TVH917515 UFC917515:UFD917515 UOY917515:UOZ917515 UYU917515:UYV917515 VIQ917515:VIR917515 VSM917515:VSN917515 WCI917515:WCJ917515 WME917515:WMF917515 WWA917515:WWB917515 S983051:T983051 JO983051:JP983051 TK983051:TL983051 ADG983051:ADH983051 ANC983051:AND983051 AWY983051:AWZ983051 BGU983051:BGV983051 BQQ983051:BQR983051 CAM983051:CAN983051 CKI983051:CKJ983051 CUE983051:CUF983051 DEA983051:DEB983051 DNW983051:DNX983051 DXS983051:DXT983051 EHO983051:EHP983051 ERK983051:ERL983051 FBG983051:FBH983051 FLC983051:FLD983051 FUY983051:FUZ983051 GEU983051:GEV983051 GOQ983051:GOR983051 GYM983051:GYN983051 HII983051:HIJ983051 HSE983051:HSF983051 ICA983051:ICB983051 ILW983051:ILX983051 IVS983051:IVT983051 JFO983051:JFP983051 JPK983051:JPL983051 JZG983051:JZH983051 KJC983051:KJD983051 KSY983051:KSZ983051 LCU983051:LCV983051 LMQ983051:LMR983051 LWM983051:LWN983051 MGI983051:MGJ983051 MQE983051:MQF983051 NAA983051:NAB983051 NJW983051:NJX983051 NTS983051:NTT983051 ODO983051:ODP983051 ONK983051:ONL983051 OXG983051:OXH983051 PHC983051:PHD983051 PQY983051:PQZ983051 QAU983051:QAV983051 QKQ983051:QKR983051 QUM983051:QUN983051 REI983051:REJ983051 ROE983051:ROF983051 RYA983051:RYB983051 SHW983051:SHX983051 SRS983051:SRT983051 TBO983051:TBP983051 TLK983051:TLL983051 TVG983051:TVH983051 UFC983051:UFD983051 UOY983051:UOZ983051 UYU983051:UYV983051 VIQ983051:VIR983051 VSM983051:VSN983051 WCI983051:WCJ983051 WME983051:WMF983051 WWA983051:WWB983051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U65543:V65543 JQ65543:JR65543 TM65543:TN65543 ADI65543:ADJ65543 ANE65543:ANF65543 AXA65543:AXB65543 BGW65543:BGX65543 BQS65543:BQT65543 CAO65543:CAP65543 CKK65543:CKL65543 CUG65543:CUH65543 DEC65543:DED65543 DNY65543:DNZ65543 DXU65543:DXV65543 EHQ65543:EHR65543 ERM65543:ERN65543 FBI65543:FBJ65543 FLE65543:FLF65543 FVA65543:FVB65543 GEW65543:GEX65543 GOS65543:GOT65543 GYO65543:GYP65543 HIK65543:HIL65543 HSG65543:HSH65543 ICC65543:ICD65543 ILY65543:ILZ65543 IVU65543:IVV65543 JFQ65543:JFR65543 JPM65543:JPN65543 JZI65543:JZJ65543 KJE65543:KJF65543 KTA65543:KTB65543 LCW65543:LCX65543 LMS65543:LMT65543 LWO65543:LWP65543 MGK65543:MGL65543 MQG65543:MQH65543 NAC65543:NAD65543 NJY65543:NJZ65543 NTU65543:NTV65543 ODQ65543:ODR65543 ONM65543:ONN65543 OXI65543:OXJ65543 PHE65543:PHF65543 PRA65543:PRB65543 QAW65543:QAX65543 QKS65543:QKT65543 QUO65543:QUP65543 REK65543:REL65543 ROG65543:ROH65543 RYC65543:RYD65543 SHY65543:SHZ65543 SRU65543:SRV65543 TBQ65543:TBR65543 TLM65543:TLN65543 TVI65543:TVJ65543 UFE65543:UFF65543 UPA65543:UPB65543 UYW65543:UYX65543 VIS65543:VIT65543 VSO65543:VSP65543 WCK65543:WCL65543 WMG65543:WMH65543 WWC65543:WWD65543 U131079:V131079 JQ131079:JR131079 TM131079:TN131079 ADI131079:ADJ131079 ANE131079:ANF131079 AXA131079:AXB131079 BGW131079:BGX131079 BQS131079:BQT131079 CAO131079:CAP131079 CKK131079:CKL131079 CUG131079:CUH131079 DEC131079:DED131079 DNY131079:DNZ131079 DXU131079:DXV131079 EHQ131079:EHR131079 ERM131079:ERN131079 FBI131079:FBJ131079 FLE131079:FLF131079 FVA131079:FVB131079 GEW131079:GEX131079 GOS131079:GOT131079 GYO131079:GYP131079 HIK131079:HIL131079 HSG131079:HSH131079 ICC131079:ICD131079 ILY131079:ILZ131079 IVU131079:IVV131079 JFQ131079:JFR131079 JPM131079:JPN131079 JZI131079:JZJ131079 KJE131079:KJF131079 KTA131079:KTB131079 LCW131079:LCX131079 LMS131079:LMT131079 LWO131079:LWP131079 MGK131079:MGL131079 MQG131079:MQH131079 NAC131079:NAD131079 NJY131079:NJZ131079 NTU131079:NTV131079 ODQ131079:ODR131079 ONM131079:ONN131079 OXI131079:OXJ131079 PHE131079:PHF131079 PRA131079:PRB131079 QAW131079:QAX131079 QKS131079:QKT131079 QUO131079:QUP131079 REK131079:REL131079 ROG131079:ROH131079 RYC131079:RYD131079 SHY131079:SHZ131079 SRU131079:SRV131079 TBQ131079:TBR131079 TLM131079:TLN131079 TVI131079:TVJ131079 UFE131079:UFF131079 UPA131079:UPB131079 UYW131079:UYX131079 VIS131079:VIT131079 VSO131079:VSP131079 WCK131079:WCL131079 WMG131079:WMH131079 WWC131079:WWD131079 U196615:V196615 JQ196615:JR196615 TM196615:TN196615 ADI196615:ADJ196615 ANE196615:ANF196615 AXA196615:AXB196615 BGW196615:BGX196615 BQS196615:BQT196615 CAO196615:CAP196615 CKK196615:CKL196615 CUG196615:CUH196615 DEC196615:DED196615 DNY196615:DNZ196615 DXU196615:DXV196615 EHQ196615:EHR196615 ERM196615:ERN196615 FBI196615:FBJ196615 FLE196615:FLF196615 FVA196615:FVB196615 GEW196615:GEX196615 GOS196615:GOT196615 GYO196615:GYP196615 HIK196615:HIL196615 HSG196615:HSH196615 ICC196615:ICD196615 ILY196615:ILZ196615 IVU196615:IVV196615 JFQ196615:JFR196615 JPM196615:JPN196615 JZI196615:JZJ196615 KJE196615:KJF196615 KTA196615:KTB196615 LCW196615:LCX196615 LMS196615:LMT196615 LWO196615:LWP196615 MGK196615:MGL196615 MQG196615:MQH196615 NAC196615:NAD196615 NJY196615:NJZ196615 NTU196615:NTV196615 ODQ196615:ODR196615 ONM196615:ONN196615 OXI196615:OXJ196615 PHE196615:PHF196615 PRA196615:PRB196615 QAW196615:QAX196615 QKS196615:QKT196615 QUO196615:QUP196615 REK196615:REL196615 ROG196615:ROH196615 RYC196615:RYD196615 SHY196615:SHZ196615 SRU196615:SRV196615 TBQ196615:TBR196615 TLM196615:TLN196615 TVI196615:TVJ196615 UFE196615:UFF196615 UPA196615:UPB196615 UYW196615:UYX196615 VIS196615:VIT196615 VSO196615:VSP196615 WCK196615:WCL196615 WMG196615:WMH196615 WWC196615:WWD196615 U262151:V262151 JQ262151:JR262151 TM262151:TN262151 ADI262151:ADJ262151 ANE262151:ANF262151 AXA262151:AXB262151 BGW262151:BGX262151 BQS262151:BQT262151 CAO262151:CAP262151 CKK262151:CKL262151 CUG262151:CUH262151 DEC262151:DED262151 DNY262151:DNZ262151 DXU262151:DXV262151 EHQ262151:EHR262151 ERM262151:ERN262151 FBI262151:FBJ262151 FLE262151:FLF262151 FVA262151:FVB262151 GEW262151:GEX262151 GOS262151:GOT262151 GYO262151:GYP262151 HIK262151:HIL262151 HSG262151:HSH262151 ICC262151:ICD262151 ILY262151:ILZ262151 IVU262151:IVV262151 JFQ262151:JFR262151 JPM262151:JPN262151 JZI262151:JZJ262151 KJE262151:KJF262151 KTA262151:KTB262151 LCW262151:LCX262151 LMS262151:LMT262151 LWO262151:LWP262151 MGK262151:MGL262151 MQG262151:MQH262151 NAC262151:NAD262151 NJY262151:NJZ262151 NTU262151:NTV262151 ODQ262151:ODR262151 ONM262151:ONN262151 OXI262151:OXJ262151 PHE262151:PHF262151 PRA262151:PRB262151 QAW262151:QAX262151 QKS262151:QKT262151 QUO262151:QUP262151 REK262151:REL262151 ROG262151:ROH262151 RYC262151:RYD262151 SHY262151:SHZ262151 SRU262151:SRV262151 TBQ262151:TBR262151 TLM262151:TLN262151 TVI262151:TVJ262151 UFE262151:UFF262151 UPA262151:UPB262151 UYW262151:UYX262151 VIS262151:VIT262151 VSO262151:VSP262151 WCK262151:WCL262151 WMG262151:WMH262151 WWC262151:WWD262151 U327687:V327687 JQ327687:JR327687 TM327687:TN327687 ADI327687:ADJ327687 ANE327687:ANF327687 AXA327687:AXB327687 BGW327687:BGX327687 BQS327687:BQT327687 CAO327687:CAP327687 CKK327687:CKL327687 CUG327687:CUH327687 DEC327687:DED327687 DNY327687:DNZ327687 DXU327687:DXV327687 EHQ327687:EHR327687 ERM327687:ERN327687 FBI327687:FBJ327687 FLE327687:FLF327687 FVA327687:FVB327687 GEW327687:GEX327687 GOS327687:GOT327687 GYO327687:GYP327687 HIK327687:HIL327687 HSG327687:HSH327687 ICC327687:ICD327687 ILY327687:ILZ327687 IVU327687:IVV327687 JFQ327687:JFR327687 JPM327687:JPN327687 JZI327687:JZJ327687 KJE327687:KJF327687 KTA327687:KTB327687 LCW327687:LCX327687 LMS327687:LMT327687 LWO327687:LWP327687 MGK327687:MGL327687 MQG327687:MQH327687 NAC327687:NAD327687 NJY327687:NJZ327687 NTU327687:NTV327687 ODQ327687:ODR327687 ONM327687:ONN327687 OXI327687:OXJ327687 PHE327687:PHF327687 PRA327687:PRB327687 QAW327687:QAX327687 QKS327687:QKT327687 QUO327687:QUP327687 REK327687:REL327687 ROG327687:ROH327687 RYC327687:RYD327687 SHY327687:SHZ327687 SRU327687:SRV327687 TBQ327687:TBR327687 TLM327687:TLN327687 TVI327687:TVJ327687 UFE327687:UFF327687 UPA327687:UPB327687 UYW327687:UYX327687 VIS327687:VIT327687 VSO327687:VSP327687 WCK327687:WCL327687 WMG327687:WMH327687 WWC327687:WWD327687 U393223:V393223 JQ393223:JR393223 TM393223:TN393223 ADI393223:ADJ393223 ANE393223:ANF393223 AXA393223:AXB393223 BGW393223:BGX393223 BQS393223:BQT393223 CAO393223:CAP393223 CKK393223:CKL393223 CUG393223:CUH393223 DEC393223:DED393223 DNY393223:DNZ393223 DXU393223:DXV393223 EHQ393223:EHR393223 ERM393223:ERN393223 FBI393223:FBJ393223 FLE393223:FLF393223 FVA393223:FVB393223 GEW393223:GEX393223 GOS393223:GOT393223 GYO393223:GYP393223 HIK393223:HIL393223 HSG393223:HSH393223 ICC393223:ICD393223 ILY393223:ILZ393223 IVU393223:IVV393223 JFQ393223:JFR393223 JPM393223:JPN393223 JZI393223:JZJ393223 KJE393223:KJF393223 KTA393223:KTB393223 LCW393223:LCX393223 LMS393223:LMT393223 LWO393223:LWP393223 MGK393223:MGL393223 MQG393223:MQH393223 NAC393223:NAD393223 NJY393223:NJZ393223 NTU393223:NTV393223 ODQ393223:ODR393223 ONM393223:ONN393223 OXI393223:OXJ393223 PHE393223:PHF393223 PRA393223:PRB393223 QAW393223:QAX393223 QKS393223:QKT393223 QUO393223:QUP393223 REK393223:REL393223 ROG393223:ROH393223 RYC393223:RYD393223 SHY393223:SHZ393223 SRU393223:SRV393223 TBQ393223:TBR393223 TLM393223:TLN393223 TVI393223:TVJ393223 UFE393223:UFF393223 UPA393223:UPB393223 UYW393223:UYX393223 VIS393223:VIT393223 VSO393223:VSP393223 WCK393223:WCL393223 WMG393223:WMH393223 WWC393223:WWD393223 U458759:V458759 JQ458759:JR458759 TM458759:TN458759 ADI458759:ADJ458759 ANE458759:ANF458759 AXA458759:AXB458759 BGW458759:BGX458759 BQS458759:BQT458759 CAO458759:CAP458759 CKK458759:CKL458759 CUG458759:CUH458759 DEC458759:DED458759 DNY458759:DNZ458759 DXU458759:DXV458759 EHQ458759:EHR458759 ERM458759:ERN458759 FBI458759:FBJ458759 FLE458759:FLF458759 FVA458759:FVB458759 GEW458759:GEX458759 GOS458759:GOT458759 GYO458759:GYP458759 HIK458759:HIL458759 HSG458759:HSH458759 ICC458759:ICD458759 ILY458759:ILZ458759 IVU458759:IVV458759 JFQ458759:JFR458759 JPM458759:JPN458759 JZI458759:JZJ458759 KJE458759:KJF458759 KTA458759:KTB458759 LCW458759:LCX458759 LMS458759:LMT458759 LWO458759:LWP458759 MGK458759:MGL458759 MQG458759:MQH458759 NAC458759:NAD458759 NJY458759:NJZ458759 NTU458759:NTV458759 ODQ458759:ODR458759 ONM458759:ONN458759 OXI458759:OXJ458759 PHE458759:PHF458759 PRA458759:PRB458759 QAW458759:QAX458759 QKS458759:QKT458759 QUO458759:QUP458759 REK458759:REL458759 ROG458759:ROH458759 RYC458759:RYD458759 SHY458759:SHZ458759 SRU458759:SRV458759 TBQ458759:TBR458759 TLM458759:TLN458759 TVI458759:TVJ458759 UFE458759:UFF458759 UPA458759:UPB458759 UYW458759:UYX458759 VIS458759:VIT458759 VSO458759:VSP458759 WCK458759:WCL458759 WMG458759:WMH458759 WWC458759:WWD458759 U524295:V524295 JQ524295:JR524295 TM524295:TN524295 ADI524295:ADJ524295 ANE524295:ANF524295 AXA524295:AXB524295 BGW524295:BGX524295 BQS524295:BQT524295 CAO524295:CAP524295 CKK524295:CKL524295 CUG524295:CUH524295 DEC524295:DED524295 DNY524295:DNZ524295 DXU524295:DXV524295 EHQ524295:EHR524295 ERM524295:ERN524295 FBI524295:FBJ524295 FLE524295:FLF524295 FVA524295:FVB524295 GEW524295:GEX524295 GOS524295:GOT524295 GYO524295:GYP524295 HIK524295:HIL524295 HSG524295:HSH524295 ICC524295:ICD524295 ILY524295:ILZ524295 IVU524295:IVV524295 JFQ524295:JFR524295 JPM524295:JPN524295 JZI524295:JZJ524295 KJE524295:KJF524295 KTA524295:KTB524295 LCW524295:LCX524295 LMS524295:LMT524295 LWO524295:LWP524295 MGK524295:MGL524295 MQG524295:MQH524295 NAC524295:NAD524295 NJY524295:NJZ524295 NTU524295:NTV524295 ODQ524295:ODR524295 ONM524295:ONN524295 OXI524295:OXJ524295 PHE524295:PHF524295 PRA524295:PRB524295 QAW524295:QAX524295 QKS524295:QKT524295 QUO524295:QUP524295 REK524295:REL524295 ROG524295:ROH524295 RYC524295:RYD524295 SHY524295:SHZ524295 SRU524295:SRV524295 TBQ524295:TBR524295 TLM524295:TLN524295 TVI524295:TVJ524295 UFE524295:UFF524295 UPA524295:UPB524295 UYW524295:UYX524295 VIS524295:VIT524295 VSO524295:VSP524295 WCK524295:WCL524295 WMG524295:WMH524295 WWC524295:WWD524295 U589831:V589831 JQ589831:JR589831 TM589831:TN589831 ADI589831:ADJ589831 ANE589831:ANF589831 AXA589831:AXB589831 BGW589831:BGX589831 BQS589831:BQT589831 CAO589831:CAP589831 CKK589831:CKL589831 CUG589831:CUH589831 DEC589831:DED589831 DNY589831:DNZ589831 DXU589831:DXV589831 EHQ589831:EHR589831 ERM589831:ERN589831 FBI589831:FBJ589831 FLE589831:FLF589831 FVA589831:FVB589831 GEW589831:GEX589831 GOS589831:GOT589831 GYO589831:GYP589831 HIK589831:HIL589831 HSG589831:HSH589831 ICC589831:ICD589831 ILY589831:ILZ589831 IVU589831:IVV589831 JFQ589831:JFR589831 JPM589831:JPN589831 JZI589831:JZJ589831 KJE589831:KJF589831 KTA589831:KTB589831 LCW589831:LCX589831 LMS589831:LMT589831 LWO589831:LWP589831 MGK589831:MGL589831 MQG589831:MQH589831 NAC589831:NAD589831 NJY589831:NJZ589831 NTU589831:NTV589831 ODQ589831:ODR589831 ONM589831:ONN589831 OXI589831:OXJ589831 PHE589831:PHF589831 PRA589831:PRB589831 QAW589831:QAX589831 QKS589831:QKT589831 QUO589831:QUP589831 REK589831:REL589831 ROG589831:ROH589831 RYC589831:RYD589831 SHY589831:SHZ589831 SRU589831:SRV589831 TBQ589831:TBR589831 TLM589831:TLN589831 TVI589831:TVJ589831 UFE589831:UFF589831 UPA589831:UPB589831 UYW589831:UYX589831 VIS589831:VIT589831 VSO589831:VSP589831 WCK589831:WCL589831 WMG589831:WMH589831 WWC589831:WWD589831 U655367:V655367 JQ655367:JR655367 TM655367:TN655367 ADI655367:ADJ655367 ANE655367:ANF655367 AXA655367:AXB655367 BGW655367:BGX655367 BQS655367:BQT655367 CAO655367:CAP655367 CKK655367:CKL655367 CUG655367:CUH655367 DEC655367:DED655367 DNY655367:DNZ655367 DXU655367:DXV655367 EHQ655367:EHR655367 ERM655367:ERN655367 FBI655367:FBJ655367 FLE655367:FLF655367 FVA655367:FVB655367 GEW655367:GEX655367 GOS655367:GOT655367 GYO655367:GYP655367 HIK655367:HIL655367 HSG655367:HSH655367 ICC655367:ICD655367 ILY655367:ILZ655367 IVU655367:IVV655367 JFQ655367:JFR655367 JPM655367:JPN655367 JZI655367:JZJ655367 KJE655367:KJF655367 KTA655367:KTB655367 LCW655367:LCX655367 LMS655367:LMT655367 LWO655367:LWP655367 MGK655367:MGL655367 MQG655367:MQH655367 NAC655367:NAD655367 NJY655367:NJZ655367 NTU655367:NTV655367 ODQ655367:ODR655367 ONM655367:ONN655367 OXI655367:OXJ655367 PHE655367:PHF655367 PRA655367:PRB655367 QAW655367:QAX655367 QKS655367:QKT655367 QUO655367:QUP655367 REK655367:REL655367 ROG655367:ROH655367 RYC655367:RYD655367 SHY655367:SHZ655367 SRU655367:SRV655367 TBQ655367:TBR655367 TLM655367:TLN655367 TVI655367:TVJ655367 UFE655367:UFF655367 UPA655367:UPB655367 UYW655367:UYX655367 VIS655367:VIT655367 VSO655367:VSP655367 WCK655367:WCL655367 WMG655367:WMH655367 WWC655367:WWD655367 U720903:V720903 JQ720903:JR720903 TM720903:TN720903 ADI720903:ADJ720903 ANE720903:ANF720903 AXA720903:AXB720903 BGW720903:BGX720903 BQS720903:BQT720903 CAO720903:CAP720903 CKK720903:CKL720903 CUG720903:CUH720903 DEC720903:DED720903 DNY720903:DNZ720903 DXU720903:DXV720903 EHQ720903:EHR720903 ERM720903:ERN720903 FBI720903:FBJ720903 FLE720903:FLF720903 FVA720903:FVB720903 GEW720903:GEX720903 GOS720903:GOT720903 GYO720903:GYP720903 HIK720903:HIL720903 HSG720903:HSH720903 ICC720903:ICD720903 ILY720903:ILZ720903 IVU720903:IVV720903 JFQ720903:JFR720903 JPM720903:JPN720903 JZI720903:JZJ720903 KJE720903:KJF720903 KTA720903:KTB720903 LCW720903:LCX720903 LMS720903:LMT720903 LWO720903:LWP720903 MGK720903:MGL720903 MQG720903:MQH720903 NAC720903:NAD720903 NJY720903:NJZ720903 NTU720903:NTV720903 ODQ720903:ODR720903 ONM720903:ONN720903 OXI720903:OXJ720903 PHE720903:PHF720903 PRA720903:PRB720903 QAW720903:QAX720903 QKS720903:QKT720903 QUO720903:QUP720903 REK720903:REL720903 ROG720903:ROH720903 RYC720903:RYD720903 SHY720903:SHZ720903 SRU720903:SRV720903 TBQ720903:TBR720903 TLM720903:TLN720903 TVI720903:TVJ720903 UFE720903:UFF720903 UPA720903:UPB720903 UYW720903:UYX720903 VIS720903:VIT720903 VSO720903:VSP720903 WCK720903:WCL720903 WMG720903:WMH720903 WWC720903:WWD720903 U786439:V786439 JQ786439:JR786439 TM786439:TN786439 ADI786439:ADJ786439 ANE786439:ANF786439 AXA786439:AXB786439 BGW786439:BGX786439 BQS786439:BQT786439 CAO786439:CAP786439 CKK786439:CKL786439 CUG786439:CUH786439 DEC786439:DED786439 DNY786439:DNZ786439 DXU786439:DXV786439 EHQ786439:EHR786439 ERM786439:ERN786439 FBI786439:FBJ786439 FLE786439:FLF786439 FVA786439:FVB786439 GEW786439:GEX786439 GOS786439:GOT786439 GYO786439:GYP786439 HIK786439:HIL786439 HSG786439:HSH786439 ICC786439:ICD786439 ILY786439:ILZ786439 IVU786439:IVV786439 JFQ786439:JFR786439 JPM786439:JPN786439 JZI786439:JZJ786439 KJE786439:KJF786439 KTA786439:KTB786439 LCW786439:LCX786439 LMS786439:LMT786439 LWO786439:LWP786439 MGK786439:MGL786439 MQG786439:MQH786439 NAC786439:NAD786439 NJY786439:NJZ786439 NTU786439:NTV786439 ODQ786439:ODR786439 ONM786439:ONN786439 OXI786439:OXJ786439 PHE786439:PHF786439 PRA786439:PRB786439 QAW786439:QAX786439 QKS786439:QKT786439 QUO786439:QUP786439 REK786439:REL786439 ROG786439:ROH786439 RYC786439:RYD786439 SHY786439:SHZ786439 SRU786439:SRV786439 TBQ786439:TBR786439 TLM786439:TLN786439 TVI786439:TVJ786439 UFE786439:UFF786439 UPA786439:UPB786439 UYW786439:UYX786439 VIS786439:VIT786439 VSO786439:VSP786439 WCK786439:WCL786439 WMG786439:WMH786439 WWC786439:WWD786439 U851975:V851975 JQ851975:JR851975 TM851975:TN851975 ADI851975:ADJ851975 ANE851975:ANF851975 AXA851975:AXB851975 BGW851975:BGX851975 BQS851975:BQT851975 CAO851975:CAP851975 CKK851975:CKL851975 CUG851975:CUH851975 DEC851975:DED851975 DNY851975:DNZ851975 DXU851975:DXV851975 EHQ851975:EHR851975 ERM851975:ERN851975 FBI851975:FBJ851975 FLE851975:FLF851975 FVA851975:FVB851975 GEW851975:GEX851975 GOS851975:GOT851975 GYO851975:GYP851975 HIK851975:HIL851975 HSG851975:HSH851975 ICC851975:ICD851975 ILY851975:ILZ851975 IVU851975:IVV851975 JFQ851975:JFR851975 JPM851975:JPN851975 JZI851975:JZJ851975 KJE851975:KJF851975 KTA851975:KTB851975 LCW851975:LCX851975 LMS851975:LMT851975 LWO851975:LWP851975 MGK851975:MGL851975 MQG851975:MQH851975 NAC851975:NAD851975 NJY851975:NJZ851975 NTU851975:NTV851975 ODQ851975:ODR851975 ONM851975:ONN851975 OXI851975:OXJ851975 PHE851975:PHF851975 PRA851975:PRB851975 QAW851975:QAX851975 QKS851975:QKT851975 QUO851975:QUP851975 REK851975:REL851975 ROG851975:ROH851975 RYC851975:RYD851975 SHY851975:SHZ851975 SRU851975:SRV851975 TBQ851975:TBR851975 TLM851975:TLN851975 TVI851975:TVJ851975 UFE851975:UFF851975 UPA851975:UPB851975 UYW851975:UYX851975 VIS851975:VIT851975 VSO851975:VSP851975 WCK851975:WCL851975 WMG851975:WMH851975 WWC851975:WWD851975 U917511:V917511 JQ917511:JR917511 TM917511:TN917511 ADI917511:ADJ917511 ANE917511:ANF917511 AXA917511:AXB917511 BGW917511:BGX917511 BQS917511:BQT917511 CAO917511:CAP917511 CKK917511:CKL917511 CUG917511:CUH917511 DEC917511:DED917511 DNY917511:DNZ917511 DXU917511:DXV917511 EHQ917511:EHR917511 ERM917511:ERN917511 FBI917511:FBJ917511 FLE917511:FLF917511 FVA917511:FVB917511 GEW917511:GEX917511 GOS917511:GOT917511 GYO917511:GYP917511 HIK917511:HIL917511 HSG917511:HSH917511 ICC917511:ICD917511 ILY917511:ILZ917511 IVU917511:IVV917511 JFQ917511:JFR917511 JPM917511:JPN917511 JZI917511:JZJ917511 KJE917511:KJF917511 KTA917511:KTB917511 LCW917511:LCX917511 LMS917511:LMT917511 LWO917511:LWP917511 MGK917511:MGL917511 MQG917511:MQH917511 NAC917511:NAD917511 NJY917511:NJZ917511 NTU917511:NTV917511 ODQ917511:ODR917511 ONM917511:ONN917511 OXI917511:OXJ917511 PHE917511:PHF917511 PRA917511:PRB917511 QAW917511:QAX917511 QKS917511:QKT917511 QUO917511:QUP917511 REK917511:REL917511 ROG917511:ROH917511 RYC917511:RYD917511 SHY917511:SHZ917511 SRU917511:SRV917511 TBQ917511:TBR917511 TLM917511:TLN917511 TVI917511:TVJ917511 UFE917511:UFF917511 UPA917511:UPB917511 UYW917511:UYX917511 VIS917511:VIT917511 VSO917511:VSP917511 WCK917511:WCL917511 WMG917511:WMH917511 WWC917511:WWD917511 U983047:V983047 JQ983047:JR983047 TM983047:TN983047 ADI983047:ADJ983047 ANE983047:ANF983047 AXA983047:AXB983047 BGW983047:BGX983047 BQS983047:BQT983047 CAO983047:CAP983047 CKK983047:CKL983047 CUG983047:CUH983047 DEC983047:DED983047 DNY983047:DNZ983047 DXU983047:DXV983047 EHQ983047:EHR983047 ERM983047:ERN983047 FBI983047:FBJ983047 FLE983047:FLF983047 FVA983047:FVB983047 GEW983047:GEX983047 GOS983047:GOT983047 GYO983047:GYP983047 HIK983047:HIL983047 HSG983047:HSH983047 ICC983047:ICD983047 ILY983047:ILZ983047 IVU983047:IVV983047 JFQ983047:JFR983047 JPM983047:JPN983047 JZI983047:JZJ983047 KJE983047:KJF983047 KTA983047:KTB983047 LCW983047:LCX983047 LMS983047:LMT983047 LWO983047:LWP983047 MGK983047:MGL983047 MQG983047:MQH983047 NAC983047:NAD983047 NJY983047:NJZ983047 NTU983047:NTV983047 ODQ983047:ODR983047 ONM983047:ONN983047 OXI983047:OXJ983047 PHE983047:PHF983047 PRA983047:PRB983047 QAW983047:QAX983047 QKS983047:QKT983047 QUO983047:QUP983047 REK983047:REL983047 ROG983047:ROH983047 RYC983047:RYD983047 SHY983047:SHZ983047 SRU983047:SRV983047 TBQ983047:TBR983047 TLM983047:TLN983047 TVI983047:TVJ983047 UFE983047:UFF983047 UPA983047:UPB983047 UYW983047:UYX983047 VIS983047:VIT983047 VSO983047:VSP983047 WCK983047:WCL983047 WMG983047:WMH983047 WWC983047:WWD983047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5"/>
  <sheetViews>
    <sheetView workbookViewId="0">
      <selection activeCell="T15" sqref="T15:U15"/>
    </sheetView>
  </sheetViews>
  <sheetFormatPr defaultColWidth="3.625" defaultRowHeight="13.5" x14ac:dyDescent="0.15"/>
  <cols>
    <col min="1" max="1" width="1.25" style="1" customWidth="1"/>
    <col min="2" max="12" width="12.75" style="2" hidden="1" customWidth="1"/>
    <col min="13" max="21" width="12.75" style="2" customWidth="1"/>
    <col min="22" max="22" width="23.5" style="2" customWidth="1"/>
    <col min="23" max="23" width="9.625" style="2" customWidth="1"/>
    <col min="24" max="24" width="18.625" style="2" customWidth="1"/>
    <col min="25" max="25" width="3.625" style="2" customWidth="1"/>
    <col min="26" max="34" width="6.125" style="2" customWidth="1"/>
    <col min="35" max="255" width="3.625" style="2"/>
    <col min="256" max="256" width="9.375" style="2" customWidth="1"/>
    <col min="257" max="257" width="1.25" style="2" customWidth="1"/>
    <col min="258" max="268" width="0" style="2" hidden="1" customWidth="1"/>
    <col min="269" max="277" width="11.875" style="2" customWidth="1"/>
    <col min="278" max="278" width="20.375" style="2" customWidth="1"/>
    <col min="279" max="279" width="9.625" style="2" customWidth="1"/>
    <col min="280" max="280" width="18.625" style="2" customWidth="1"/>
    <col min="281" max="281" width="3.625" style="2" customWidth="1"/>
    <col min="282" max="290" width="6.125" style="2" customWidth="1"/>
    <col min="291" max="511" width="3.625" style="2"/>
    <col min="512" max="512" width="9.375" style="2" customWidth="1"/>
    <col min="513" max="513" width="1.25" style="2" customWidth="1"/>
    <col min="514" max="524" width="0" style="2" hidden="1" customWidth="1"/>
    <col min="525" max="533" width="11.875" style="2" customWidth="1"/>
    <col min="534" max="534" width="20.375" style="2" customWidth="1"/>
    <col min="535" max="535" width="9.625" style="2" customWidth="1"/>
    <col min="536" max="536" width="18.625" style="2" customWidth="1"/>
    <col min="537" max="537" width="3.625" style="2" customWidth="1"/>
    <col min="538" max="546" width="6.125" style="2" customWidth="1"/>
    <col min="547" max="767" width="3.625" style="2"/>
    <col min="768" max="768" width="9.375" style="2" customWidth="1"/>
    <col min="769" max="769" width="1.25" style="2" customWidth="1"/>
    <col min="770" max="780" width="0" style="2" hidden="1" customWidth="1"/>
    <col min="781" max="789" width="11.875" style="2" customWidth="1"/>
    <col min="790" max="790" width="20.375" style="2" customWidth="1"/>
    <col min="791" max="791" width="9.625" style="2" customWidth="1"/>
    <col min="792" max="792" width="18.625" style="2" customWidth="1"/>
    <col min="793" max="793" width="3.625" style="2" customWidth="1"/>
    <col min="794" max="802" width="6.125" style="2" customWidth="1"/>
    <col min="803" max="1023" width="3.625" style="2"/>
    <col min="1024" max="1024" width="9.375" style="2" customWidth="1"/>
    <col min="1025" max="1025" width="1.25" style="2" customWidth="1"/>
    <col min="1026" max="1036" width="0" style="2" hidden="1" customWidth="1"/>
    <col min="1037" max="1045" width="11.875" style="2" customWidth="1"/>
    <col min="1046" max="1046" width="20.375" style="2" customWidth="1"/>
    <col min="1047" max="1047" width="9.625" style="2" customWidth="1"/>
    <col min="1048" max="1048" width="18.625" style="2" customWidth="1"/>
    <col min="1049" max="1049" width="3.625" style="2" customWidth="1"/>
    <col min="1050" max="1058" width="6.125" style="2" customWidth="1"/>
    <col min="1059" max="1279" width="3.625" style="2"/>
    <col min="1280" max="1280" width="9.375" style="2" customWidth="1"/>
    <col min="1281" max="1281" width="1.25" style="2" customWidth="1"/>
    <col min="1282" max="1292" width="0" style="2" hidden="1" customWidth="1"/>
    <col min="1293" max="1301" width="11.875" style="2" customWidth="1"/>
    <col min="1302" max="1302" width="20.375" style="2" customWidth="1"/>
    <col min="1303" max="1303" width="9.625" style="2" customWidth="1"/>
    <col min="1304" max="1304" width="18.625" style="2" customWidth="1"/>
    <col min="1305" max="1305" width="3.625" style="2" customWidth="1"/>
    <col min="1306" max="1314" width="6.125" style="2" customWidth="1"/>
    <col min="1315" max="1535" width="3.625" style="2"/>
    <col min="1536" max="1536" width="9.375" style="2" customWidth="1"/>
    <col min="1537" max="1537" width="1.25" style="2" customWidth="1"/>
    <col min="1538" max="1548" width="0" style="2" hidden="1" customWidth="1"/>
    <col min="1549" max="1557" width="11.875" style="2" customWidth="1"/>
    <col min="1558" max="1558" width="20.375" style="2" customWidth="1"/>
    <col min="1559" max="1559" width="9.625" style="2" customWidth="1"/>
    <col min="1560" max="1560" width="18.625" style="2" customWidth="1"/>
    <col min="1561" max="1561" width="3.625" style="2" customWidth="1"/>
    <col min="1562" max="1570" width="6.125" style="2" customWidth="1"/>
    <col min="1571" max="1791" width="3.625" style="2"/>
    <col min="1792" max="1792" width="9.375" style="2" customWidth="1"/>
    <col min="1793" max="1793" width="1.25" style="2" customWidth="1"/>
    <col min="1794" max="1804" width="0" style="2" hidden="1" customWidth="1"/>
    <col min="1805" max="1813" width="11.875" style="2" customWidth="1"/>
    <col min="1814" max="1814" width="20.375" style="2" customWidth="1"/>
    <col min="1815" max="1815" width="9.625" style="2" customWidth="1"/>
    <col min="1816" max="1816" width="18.625" style="2" customWidth="1"/>
    <col min="1817" max="1817" width="3.625" style="2" customWidth="1"/>
    <col min="1818" max="1826" width="6.125" style="2" customWidth="1"/>
    <col min="1827" max="2047" width="3.625" style="2"/>
    <col min="2048" max="2048" width="9.375" style="2" customWidth="1"/>
    <col min="2049" max="2049" width="1.25" style="2" customWidth="1"/>
    <col min="2050" max="2060" width="0" style="2" hidden="1" customWidth="1"/>
    <col min="2061" max="2069" width="11.875" style="2" customWidth="1"/>
    <col min="2070" max="2070" width="20.375" style="2" customWidth="1"/>
    <col min="2071" max="2071" width="9.625" style="2" customWidth="1"/>
    <col min="2072" max="2072" width="18.625" style="2" customWidth="1"/>
    <col min="2073" max="2073" width="3.625" style="2" customWidth="1"/>
    <col min="2074" max="2082" width="6.125" style="2" customWidth="1"/>
    <col min="2083" max="2303" width="3.625" style="2"/>
    <col min="2304" max="2304" width="9.375" style="2" customWidth="1"/>
    <col min="2305" max="2305" width="1.25" style="2" customWidth="1"/>
    <col min="2306" max="2316" width="0" style="2" hidden="1" customWidth="1"/>
    <col min="2317" max="2325" width="11.875" style="2" customWidth="1"/>
    <col min="2326" max="2326" width="20.375" style="2" customWidth="1"/>
    <col min="2327" max="2327" width="9.625" style="2" customWidth="1"/>
    <col min="2328" max="2328" width="18.625" style="2" customWidth="1"/>
    <col min="2329" max="2329" width="3.625" style="2" customWidth="1"/>
    <col min="2330" max="2338" width="6.125" style="2" customWidth="1"/>
    <col min="2339" max="2559" width="3.625" style="2"/>
    <col min="2560" max="2560" width="9.375" style="2" customWidth="1"/>
    <col min="2561" max="2561" width="1.25" style="2" customWidth="1"/>
    <col min="2562" max="2572" width="0" style="2" hidden="1" customWidth="1"/>
    <col min="2573" max="2581" width="11.875" style="2" customWidth="1"/>
    <col min="2582" max="2582" width="20.375" style="2" customWidth="1"/>
    <col min="2583" max="2583" width="9.625" style="2" customWidth="1"/>
    <col min="2584" max="2584" width="18.625" style="2" customWidth="1"/>
    <col min="2585" max="2585" width="3.625" style="2" customWidth="1"/>
    <col min="2586" max="2594" width="6.125" style="2" customWidth="1"/>
    <col min="2595" max="2815" width="3.625" style="2"/>
    <col min="2816" max="2816" width="9.375" style="2" customWidth="1"/>
    <col min="2817" max="2817" width="1.25" style="2" customWidth="1"/>
    <col min="2818" max="2828" width="0" style="2" hidden="1" customWidth="1"/>
    <col min="2829" max="2837" width="11.875" style="2" customWidth="1"/>
    <col min="2838" max="2838" width="20.375" style="2" customWidth="1"/>
    <col min="2839" max="2839" width="9.625" style="2" customWidth="1"/>
    <col min="2840" max="2840" width="18.625" style="2" customWidth="1"/>
    <col min="2841" max="2841" width="3.625" style="2" customWidth="1"/>
    <col min="2842" max="2850" width="6.125" style="2" customWidth="1"/>
    <col min="2851" max="3071" width="3.625" style="2"/>
    <col min="3072" max="3072" width="9.375" style="2" customWidth="1"/>
    <col min="3073" max="3073" width="1.25" style="2" customWidth="1"/>
    <col min="3074" max="3084" width="0" style="2" hidden="1" customWidth="1"/>
    <col min="3085" max="3093" width="11.875" style="2" customWidth="1"/>
    <col min="3094" max="3094" width="20.375" style="2" customWidth="1"/>
    <col min="3095" max="3095" width="9.625" style="2" customWidth="1"/>
    <col min="3096" max="3096" width="18.625" style="2" customWidth="1"/>
    <col min="3097" max="3097" width="3.625" style="2" customWidth="1"/>
    <col min="3098" max="3106" width="6.125" style="2" customWidth="1"/>
    <col min="3107" max="3327" width="3.625" style="2"/>
    <col min="3328" max="3328" width="9.375" style="2" customWidth="1"/>
    <col min="3329" max="3329" width="1.25" style="2" customWidth="1"/>
    <col min="3330" max="3340" width="0" style="2" hidden="1" customWidth="1"/>
    <col min="3341" max="3349" width="11.875" style="2" customWidth="1"/>
    <col min="3350" max="3350" width="20.375" style="2" customWidth="1"/>
    <col min="3351" max="3351" width="9.625" style="2" customWidth="1"/>
    <col min="3352" max="3352" width="18.625" style="2" customWidth="1"/>
    <col min="3353" max="3353" width="3.625" style="2" customWidth="1"/>
    <col min="3354" max="3362" width="6.125" style="2" customWidth="1"/>
    <col min="3363" max="3583" width="3.625" style="2"/>
    <col min="3584" max="3584" width="9.375" style="2" customWidth="1"/>
    <col min="3585" max="3585" width="1.25" style="2" customWidth="1"/>
    <col min="3586" max="3596" width="0" style="2" hidden="1" customWidth="1"/>
    <col min="3597" max="3605" width="11.875" style="2" customWidth="1"/>
    <col min="3606" max="3606" width="20.375" style="2" customWidth="1"/>
    <col min="3607" max="3607" width="9.625" style="2" customWidth="1"/>
    <col min="3608" max="3608" width="18.625" style="2" customWidth="1"/>
    <col min="3609" max="3609" width="3.625" style="2" customWidth="1"/>
    <col min="3610" max="3618" width="6.125" style="2" customWidth="1"/>
    <col min="3619" max="3839" width="3.625" style="2"/>
    <col min="3840" max="3840" width="9.375" style="2" customWidth="1"/>
    <col min="3841" max="3841" width="1.25" style="2" customWidth="1"/>
    <col min="3842" max="3852" width="0" style="2" hidden="1" customWidth="1"/>
    <col min="3853" max="3861" width="11.875" style="2" customWidth="1"/>
    <col min="3862" max="3862" width="20.375" style="2" customWidth="1"/>
    <col min="3863" max="3863" width="9.625" style="2" customWidth="1"/>
    <col min="3864" max="3864" width="18.625" style="2" customWidth="1"/>
    <col min="3865" max="3865" width="3.625" style="2" customWidth="1"/>
    <col min="3866" max="3874" width="6.125" style="2" customWidth="1"/>
    <col min="3875" max="4095" width="3.625" style="2"/>
    <col min="4096" max="4096" width="9.375" style="2" customWidth="1"/>
    <col min="4097" max="4097" width="1.25" style="2" customWidth="1"/>
    <col min="4098" max="4108" width="0" style="2" hidden="1" customWidth="1"/>
    <col min="4109" max="4117" width="11.875" style="2" customWidth="1"/>
    <col min="4118" max="4118" width="20.375" style="2" customWidth="1"/>
    <col min="4119" max="4119" width="9.625" style="2" customWidth="1"/>
    <col min="4120" max="4120" width="18.625" style="2" customWidth="1"/>
    <col min="4121" max="4121" width="3.625" style="2" customWidth="1"/>
    <col min="4122" max="4130" width="6.125" style="2" customWidth="1"/>
    <col min="4131" max="4351" width="3.625" style="2"/>
    <col min="4352" max="4352" width="9.375" style="2" customWidth="1"/>
    <col min="4353" max="4353" width="1.25" style="2" customWidth="1"/>
    <col min="4354" max="4364" width="0" style="2" hidden="1" customWidth="1"/>
    <col min="4365" max="4373" width="11.875" style="2" customWidth="1"/>
    <col min="4374" max="4374" width="20.375" style="2" customWidth="1"/>
    <col min="4375" max="4375" width="9.625" style="2" customWidth="1"/>
    <col min="4376" max="4376" width="18.625" style="2" customWidth="1"/>
    <col min="4377" max="4377" width="3.625" style="2" customWidth="1"/>
    <col min="4378" max="4386" width="6.125" style="2" customWidth="1"/>
    <col min="4387" max="4607" width="3.625" style="2"/>
    <col min="4608" max="4608" width="9.375" style="2" customWidth="1"/>
    <col min="4609" max="4609" width="1.25" style="2" customWidth="1"/>
    <col min="4610" max="4620" width="0" style="2" hidden="1" customWidth="1"/>
    <col min="4621" max="4629" width="11.875" style="2" customWidth="1"/>
    <col min="4630" max="4630" width="20.375" style="2" customWidth="1"/>
    <col min="4631" max="4631" width="9.625" style="2" customWidth="1"/>
    <col min="4632" max="4632" width="18.625" style="2" customWidth="1"/>
    <col min="4633" max="4633" width="3.625" style="2" customWidth="1"/>
    <col min="4634" max="4642" width="6.125" style="2" customWidth="1"/>
    <col min="4643" max="4863" width="3.625" style="2"/>
    <col min="4864" max="4864" width="9.375" style="2" customWidth="1"/>
    <col min="4865" max="4865" width="1.25" style="2" customWidth="1"/>
    <col min="4866" max="4876" width="0" style="2" hidden="1" customWidth="1"/>
    <col min="4877" max="4885" width="11.875" style="2" customWidth="1"/>
    <col min="4886" max="4886" width="20.375" style="2" customWidth="1"/>
    <col min="4887" max="4887" width="9.625" style="2" customWidth="1"/>
    <col min="4888" max="4888" width="18.625" style="2" customWidth="1"/>
    <col min="4889" max="4889" width="3.625" style="2" customWidth="1"/>
    <col min="4890" max="4898" width="6.125" style="2" customWidth="1"/>
    <col min="4899" max="5119" width="3.625" style="2"/>
    <col min="5120" max="5120" width="9.375" style="2" customWidth="1"/>
    <col min="5121" max="5121" width="1.25" style="2" customWidth="1"/>
    <col min="5122" max="5132" width="0" style="2" hidden="1" customWidth="1"/>
    <col min="5133" max="5141" width="11.875" style="2" customWidth="1"/>
    <col min="5142" max="5142" width="20.375" style="2" customWidth="1"/>
    <col min="5143" max="5143" width="9.625" style="2" customWidth="1"/>
    <col min="5144" max="5144" width="18.625" style="2" customWidth="1"/>
    <col min="5145" max="5145" width="3.625" style="2" customWidth="1"/>
    <col min="5146" max="5154" width="6.125" style="2" customWidth="1"/>
    <col min="5155" max="5375" width="3.625" style="2"/>
    <col min="5376" max="5376" width="9.375" style="2" customWidth="1"/>
    <col min="5377" max="5377" width="1.25" style="2" customWidth="1"/>
    <col min="5378" max="5388" width="0" style="2" hidden="1" customWidth="1"/>
    <col min="5389" max="5397" width="11.875" style="2" customWidth="1"/>
    <col min="5398" max="5398" width="20.375" style="2" customWidth="1"/>
    <col min="5399" max="5399" width="9.625" style="2" customWidth="1"/>
    <col min="5400" max="5400" width="18.625" style="2" customWidth="1"/>
    <col min="5401" max="5401" width="3.625" style="2" customWidth="1"/>
    <col min="5402" max="5410" width="6.125" style="2" customWidth="1"/>
    <col min="5411" max="5631" width="3.625" style="2"/>
    <col min="5632" max="5632" width="9.375" style="2" customWidth="1"/>
    <col min="5633" max="5633" width="1.25" style="2" customWidth="1"/>
    <col min="5634" max="5644" width="0" style="2" hidden="1" customWidth="1"/>
    <col min="5645" max="5653" width="11.875" style="2" customWidth="1"/>
    <col min="5654" max="5654" width="20.375" style="2" customWidth="1"/>
    <col min="5655" max="5655" width="9.625" style="2" customWidth="1"/>
    <col min="5656" max="5656" width="18.625" style="2" customWidth="1"/>
    <col min="5657" max="5657" width="3.625" style="2" customWidth="1"/>
    <col min="5658" max="5666" width="6.125" style="2" customWidth="1"/>
    <col min="5667" max="5887" width="3.625" style="2"/>
    <col min="5888" max="5888" width="9.375" style="2" customWidth="1"/>
    <col min="5889" max="5889" width="1.25" style="2" customWidth="1"/>
    <col min="5890" max="5900" width="0" style="2" hidden="1" customWidth="1"/>
    <col min="5901" max="5909" width="11.875" style="2" customWidth="1"/>
    <col min="5910" max="5910" width="20.375" style="2" customWidth="1"/>
    <col min="5911" max="5911" width="9.625" style="2" customWidth="1"/>
    <col min="5912" max="5912" width="18.625" style="2" customWidth="1"/>
    <col min="5913" max="5913" width="3.625" style="2" customWidth="1"/>
    <col min="5914" max="5922" width="6.125" style="2" customWidth="1"/>
    <col min="5923" max="6143" width="3.625" style="2"/>
    <col min="6144" max="6144" width="9.375" style="2" customWidth="1"/>
    <col min="6145" max="6145" width="1.25" style="2" customWidth="1"/>
    <col min="6146" max="6156" width="0" style="2" hidden="1" customWidth="1"/>
    <col min="6157" max="6165" width="11.875" style="2" customWidth="1"/>
    <col min="6166" max="6166" width="20.375" style="2" customWidth="1"/>
    <col min="6167" max="6167" width="9.625" style="2" customWidth="1"/>
    <col min="6168" max="6168" width="18.625" style="2" customWidth="1"/>
    <col min="6169" max="6169" width="3.625" style="2" customWidth="1"/>
    <col min="6170" max="6178" width="6.125" style="2" customWidth="1"/>
    <col min="6179" max="6399" width="3.625" style="2"/>
    <col min="6400" max="6400" width="9.375" style="2" customWidth="1"/>
    <col min="6401" max="6401" width="1.25" style="2" customWidth="1"/>
    <col min="6402" max="6412" width="0" style="2" hidden="1" customWidth="1"/>
    <col min="6413" max="6421" width="11.875" style="2" customWidth="1"/>
    <col min="6422" max="6422" width="20.375" style="2" customWidth="1"/>
    <col min="6423" max="6423" width="9.625" style="2" customWidth="1"/>
    <col min="6424" max="6424" width="18.625" style="2" customWidth="1"/>
    <col min="6425" max="6425" width="3.625" style="2" customWidth="1"/>
    <col min="6426" max="6434" width="6.125" style="2" customWidth="1"/>
    <col min="6435" max="6655" width="3.625" style="2"/>
    <col min="6656" max="6656" width="9.375" style="2" customWidth="1"/>
    <col min="6657" max="6657" width="1.25" style="2" customWidth="1"/>
    <col min="6658" max="6668" width="0" style="2" hidden="1" customWidth="1"/>
    <col min="6669" max="6677" width="11.875" style="2" customWidth="1"/>
    <col min="6678" max="6678" width="20.375" style="2" customWidth="1"/>
    <col min="6679" max="6679" width="9.625" style="2" customWidth="1"/>
    <col min="6680" max="6680" width="18.625" style="2" customWidth="1"/>
    <col min="6681" max="6681" width="3.625" style="2" customWidth="1"/>
    <col min="6682" max="6690" width="6.125" style="2" customWidth="1"/>
    <col min="6691" max="6911" width="3.625" style="2"/>
    <col min="6912" max="6912" width="9.375" style="2" customWidth="1"/>
    <col min="6913" max="6913" width="1.25" style="2" customWidth="1"/>
    <col min="6914" max="6924" width="0" style="2" hidden="1" customWidth="1"/>
    <col min="6925" max="6933" width="11.875" style="2" customWidth="1"/>
    <col min="6934" max="6934" width="20.375" style="2" customWidth="1"/>
    <col min="6935" max="6935" width="9.625" style="2" customWidth="1"/>
    <col min="6936" max="6936" width="18.625" style="2" customWidth="1"/>
    <col min="6937" max="6937" width="3.625" style="2" customWidth="1"/>
    <col min="6938" max="6946" width="6.125" style="2" customWidth="1"/>
    <col min="6947" max="7167" width="3.625" style="2"/>
    <col min="7168" max="7168" width="9.375" style="2" customWidth="1"/>
    <col min="7169" max="7169" width="1.25" style="2" customWidth="1"/>
    <col min="7170" max="7180" width="0" style="2" hidden="1" customWidth="1"/>
    <col min="7181" max="7189" width="11.875" style="2" customWidth="1"/>
    <col min="7190" max="7190" width="20.375" style="2" customWidth="1"/>
    <col min="7191" max="7191" width="9.625" style="2" customWidth="1"/>
    <col min="7192" max="7192" width="18.625" style="2" customWidth="1"/>
    <col min="7193" max="7193" width="3.625" style="2" customWidth="1"/>
    <col min="7194" max="7202" width="6.125" style="2" customWidth="1"/>
    <col min="7203" max="7423" width="3.625" style="2"/>
    <col min="7424" max="7424" width="9.375" style="2" customWidth="1"/>
    <col min="7425" max="7425" width="1.25" style="2" customWidth="1"/>
    <col min="7426" max="7436" width="0" style="2" hidden="1" customWidth="1"/>
    <col min="7437" max="7445" width="11.875" style="2" customWidth="1"/>
    <col min="7446" max="7446" width="20.375" style="2" customWidth="1"/>
    <col min="7447" max="7447" width="9.625" style="2" customWidth="1"/>
    <col min="7448" max="7448" width="18.625" style="2" customWidth="1"/>
    <col min="7449" max="7449" width="3.625" style="2" customWidth="1"/>
    <col min="7450" max="7458" width="6.125" style="2" customWidth="1"/>
    <col min="7459" max="7679" width="3.625" style="2"/>
    <col min="7680" max="7680" width="9.375" style="2" customWidth="1"/>
    <col min="7681" max="7681" width="1.25" style="2" customWidth="1"/>
    <col min="7682" max="7692" width="0" style="2" hidden="1" customWidth="1"/>
    <col min="7693" max="7701" width="11.875" style="2" customWidth="1"/>
    <col min="7702" max="7702" width="20.375" style="2" customWidth="1"/>
    <col min="7703" max="7703" width="9.625" style="2" customWidth="1"/>
    <col min="7704" max="7704" width="18.625" style="2" customWidth="1"/>
    <col min="7705" max="7705" width="3.625" style="2" customWidth="1"/>
    <col min="7706" max="7714" width="6.125" style="2" customWidth="1"/>
    <col min="7715" max="7935" width="3.625" style="2"/>
    <col min="7936" max="7936" width="9.375" style="2" customWidth="1"/>
    <col min="7937" max="7937" width="1.25" style="2" customWidth="1"/>
    <col min="7938" max="7948" width="0" style="2" hidden="1" customWidth="1"/>
    <col min="7949" max="7957" width="11.875" style="2" customWidth="1"/>
    <col min="7958" max="7958" width="20.375" style="2" customWidth="1"/>
    <col min="7959" max="7959" width="9.625" style="2" customWidth="1"/>
    <col min="7960" max="7960" width="18.625" style="2" customWidth="1"/>
    <col min="7961" max="7961" width="3.625" style="2" customWidth="1"/>
    <col min="7962" max="7970" width="6.125" style="2" customWidth="1"/>
    <col min="7971" max="8191" width="3.625" style="2"/>
    <col min="8192" max="8192" width="9.375" style="2" customWidth="1"/>
    <col min="8193" max="8193" width="1.25" style="2" customWidth="1"/>
    <col min="8194" max="8204" width="0" style="2" hidden="1" customWidth="1"/>
    <col min="8205" max="8213" width="11.875" style="2" customWidth="1"/>
    <col min="8214" max="8214" width="20.375" style="2" customWidth="1"/>
    <col min="8215" max="8215" width="9.625" style="2" customWidth="1"/>
    <col min="8216" max="8216" width="18.625" style="2" customWidth="1"/>
    <col min="8217" max="8217" width="3.625" style="2" customWidth="1"/>
    <col min="8218" max="8226" width="6.125" style="2" customWidth="1"/>
    <col min="8227" max="8447" width="3.625" style="2"/>
    <col min="8448" max="8448" width="9.375" style="2" customWidth="1"/>
    <col min="8449" max="8449" width="1.25" style="2" customWidth="1"/>
    <col min="8450" max="8460" width="0" style="2" hidden="1" customWidth="1"/>
    <col min="8461" max="8469" width="11.875" style="2" customWidth="1"/>
    <col min="8470" max="8470" width="20.375" style="2" customWidth="1"/>
    <col min="8471" max="8471" width="9.625" style="2" customWidth="1"/>
    <col min="8472" max="8472" width="18.625" style="2" customWidth="1"/>
    <col min="8473" max="8473" width="3.625" style="2" customWidth="1"/>
    <col min="8474" max="8482" width="6.125" style="2" customWidth="1"/>
    <col min="8483" max="8703" width="3.625" style="2"/>
    <col min="8704" max="8704" width="9.375" style="2" customWidth="1"/>
    <col min="8705" max="8705" width="1.25" style="2" customWidth="1"/>
    <col min="8706" max="8716" width="0" style="2" hidden="1" customWidth="1"/>
    <col min="8717" max="8725" width="11.875" style="2" customWidth="1"/>
    <col min="8726" max="8726" width="20.375" style="2" customWidth="1"/>
    <col min="8727" max="8727" width="9.625" style="2" customWidth="1"/>
    <col min="8728" max="8728" width="18.625" style="2" customWidth="1"/>
    <col min="8729" max="8729" width="3.625" style="2" customWidth="1"/>
    <col min="8730" max="8738" width="6.125" style="2" customWidth="1"/>
    <col min="8739" max="8959" width="3.625" style="2"/>
    <col min="8960" max="8960" width="9.375" style="2" customWidth="1"/>
    <col min="8961" max="8961" width="1.25" style="2" customWidth="1"/>
    <col min="8962" max="8972" width="0" style="2" hidden="1" customWidth="1"/>
    <col min="8973" max="8981" width="11.875" style="2" customWidth="1"/>
    <col min="8982" max="8982" width="20.375" style="2" customWidth="1"/>
    <col min="8983" max="8983" width="9.625" style="2" customWidth="1"/>
    <col min="8984" max="8984" width="18.625" style="2" customWidth="1"/>
    <col min="8985" max="8985" width="3.625" style="2" customWidth="1"/>
    <col min="8986" max="8994" width="6.125" style="2" customWidth="1"/>
    <col min="8995" max="9215" width="3.625" style="2"/>
    <col min="9216" max="9216" width="9.375" style="2" customWidth="1"/>
    <col min="9217" max="9217" width="1.25" style="2" customWidth="1"/>
    <col min="9218" max="9228" width="0" style="2" hidden="1" customWidth="1"/>
    <col min="9229" max="9237" width="11.875" style="2" customWidth="1"/>
    <col min="9238" max="9238" width="20.375" style="2" customWidth="1"/>
    <col min="9239" max="9239" width="9.625" style="2" customWidth="1"/>
    <col min="9240" max="9240" width="18.625" style="2" customWidth="1"/>
    <col min="9241" max="9241" width="3.625" style="2" customWidth="1"/>
    <col min="9242" max="9250" width="6.125" style="2" customWidth="1"/>
    <col min="9251" max="9471" width="3.625" style="2"/>
    <col min="9472" max="9472" width="9.375" style="2" customWidth="1"/>
    <col min="9473" max="9473" width="1.25" style="2" customWidth="1"/>
    <col min="9474" max="9484" width="0" style="2" hidden="1" customWidth="1"/>
    <col min="9485" max="9493" width="11.875" style="2" customWidth="1"/>
    <col min="9494" max="9494" width="20.375" style="2" customWidth="1"/>
    <col min="9495" max="9495" width="9.625" style="2" customWidth="1"/>
    <col min="9496" max="9496" width="18.625" style="2" customWidth="1"/>
    <col min="9497" max="9497" width="3.625" style="2" customWidth="1"/>
    <col min="9498" max="9506" width="6.125" style="2" customWidth="1"/>
    <col min="9507" max="9727" width="3.625" style="2"/>
    <col min="9728" max="9728" width="9.375" style="2" customWidth="1"/>
    <col min="9729" max="9729" width="1.25" style="2" customWidth="1"/>
    <col min="9730" max="9740" width="0" style="2" hidden="1" customWidth="1"/>
    <col min="9741" max="9749" width="11.875" style="2" customWidth="1"/>
    <col min="9750" max="9750" width="20.375" style="2" customWidth="1"/>
    <col min="9751" max="9751" width="9.625" style="2" customWidth="1"/>
    <col min="9752" max="9752" width="18.625" style="2" customWidth="1"/>
    <col min="9753" max="9753" width="3.625" style="2" customWidth="1"/>
    <col min="9754" max="9762" width="6.125" style="2" customWidth="1"/>
    <col min="9763" max="9983" width="3.625" style="2"/>
    <col min="9984" max="9984" width="9.375" style="2" customWidth="1"/>
    <col min="9985" max="9985" width="1.25" style="2" customWidth="1"/>
    <col min="9986" max="9996" width="0" style="2" hidden="1" customWidth="1"/>
    <col min="9997" max="10005" width="11.875" style="2" customWidth="1"/>
    <col min="10006" max="10006" width="20.375" style="2" customWidth="1"/>
    <col min="10007" max="10007" width="9.625" style="2" customWidth="1"/>
    <col min="10008" max="10008" width="18.625" style="2" customWidth="1"/>
    <col min="10009" max="10009" width="3.625" style="2" customWidth="1"/>
    <col min="10010" max="10018" width="6.125" style="2" customWidth="1"/>
    <col min="10019" max="10239" width="3.625" style="2"/>
    <col min="10240" max="10240" width="9.375" style="2" customWidth="1"/>
    <col min="10241" max="10241" width="1.25" style="2" customWidth="1"/>
    <col min="10242" max="10252" width="0" style="2" hidden="1" customWidth="1"/>
    <col min="10253" max="10261" width="11.875" style="2" customWidth="1"/>
    <col min="10262" max="10262" width="20.375" style="2" customWidth="1"/>
    <col min="10263" max="10263" width="9.625" style="2" customWidth="1"/>
    <col min="10264" max="10264" width="18.625" style="2" customWidth="1"/>
    <col min="10265" max="10265" width="3.625" style="2" customWidth="1"/>
    <col min="10266" max="10274" width="6.125" style="2" customWidth="1"/>
    <col min="10275" max="10495" width="3.625" style="2"/>
    <col min="10496" max="10496" width="9.375" style="2" customWidth="1"/>
    <col min="10497" max="10497" width="1.25" style="2" customWidth="1"/>
    <col min="10498" max="10508" width="0" style="2" hidden="1" customWidth="1"/>
    <col min="10509" max="10517" width="11.875" style="2" customWidth="1"/>
    <col min="10518" max="10518" width="20.375" style="2" customWidth="1"/>
    <col min="10519" max="10519" width="9.625" style="2" customWidth="1"/>
    <col min="10520" max="10520" width="18.625" style="2" customWidth="1"/>
    <col min="10521" max="10521" width="3.625" style="2" customWidth="1"/>
    <col min="10522" max="10530" width="6.125" style="2" customWidth="1"/>
    <col min="10531" max="10751" width="3.625" style="2"/>
    <col min="10752" max="10752" width="9.375" style="2" customWidth="1"/>
    <col min="10753" max="10753" width="1.25" style="2" customWidth="1"/>
    <col min="10754" max="10764" width="0" style="2" hidden="1" customWidth="1"/>
    <col min="10765" max="10773" width="11.875" style="2" customWidth="1"/>
    <col min="10774" max="10774" width="20.375" style="2" customWidth="1"/>
    <col min="10775" max="10775" width="9.625" style="2" customWidth="1"/>
    <col min="10776" max="10776" width="18.625" style="2" customWidth="1"/>
    <col min="10777" max="10777" width="3.625" style="2" customWidth="1"/>
    <col min="10778" max="10786" width="6.125" style="2" customWidth="1"/>
    <col min="10787" max="11007" width="3.625" style="2"/>
    <col min="11008" max="11008" width="9.375" style="2" customWidth="1"/>
    <col min="11009" max="11009" width="1.25" style="2" customWidth="1"/>
    <col min="11010" max="11020" width="0" style="2" hidden="1" customWidth="1"/>
    <col min="11021" max="11029" width="11.875" style="2" customWidth="1"/>
    <col min="11030" max="11030" width="20.375" style="2" customWidth="1"/>
    <col min="11031" max="11031" width="9.625" style="2" customWidth="1"/>
    <col min="11032" max="11032" width="18.625" style="2" customWidth="1"/>
    <col min="11033" max="11033" width="3.625" style="2" customWidth="1"/>
    <col min="11034" max="11042" width="6.125" style="2" customWidth="1"/>
    <col min="11043" max="11263" width="3.625" style="2"/>
    <col min="11264" max="11264" width="9.375" style="2" customWidth="1"/>
    <col min="11265" max="11265" width="1.25" style="2" customWidth="1"/>
    <col min="11266" max="11276" width="0" style="2" hidden="1" customWidth="1"/>
    <col min="11277" max="11285" width="11.875" style="2" customWidth="1"/>
    <col min="11286" max="11286" width="20.375" style="2" customWidth="1"/>
    <col min="11287" max="11287" width="9.625" style="2" customWidth="1"/>
    <col min="11288" max="11288" width="18.625" style="2" customWidth="1"/>
    <col min="11289" max="11289" width="3.625" style="2" customWidth="1"/>
    <col min="11290" max="11298" width="6.125" style="2" customWidth="1"/>
    <col min="11299" max="11519" width="3.625" style="2"/>
    <col min="11520" max="11520" width="9.375" style="2" customWidth="1"/>
    <col min="11521" max="11521" width="1.25" style="2" customWidth="1"/>
    <col min="11522" max="11532" width="0" style="2" hidden="1" customWidth="1"/>
    <col min="11533" max="11541" width="11.875" style="2" customWidth="1"/>
    <col min="11542" max="11542" width="20.375" style="2" customWidth="1"/>
    <col min="11543" max="11543" width="9.625" style="2" customWidth="1"/>
    <col min="11544" max="11544" width="18.625" style="2" customWidth="1"/>
    <col min="11545" max="11545" width="3.625" style="2" customWidth="1"/>
    <col min="11546" max="11554" width="6.125" style="2" customWidth="1"/>
    <col min="11555" max="11775" width="3.625" style="2"/>
    <col min="11776" max="11776" width="9.375" style="2" customWidth="1"/>
    <col min="11777" max="11777" width="1.25" style="2" customWidth="1"/>
    <col min="11778" max="11788" width="0" style="2" hidden="1" customWidth="1"/>
    <col min="11789" max="11797" width="11.875" style="2" customWidth="1"/>
    <col min="11798" max="11798" width="20.375" style="2" customWidth="1"/>
    <col min="11799" max="11799" width="9.625" style="2" customWidth="1"/>
    <col min="11800" max="11800" width="18.625" style="2" customWidth="1"/>
    <col min="11801" max="11801" width="3.625" style="2" customWidth="1"/>
    <col min="11802" max="11810" width="6.125" style="2" customWidth="1"/>
    <col min="11811" max="12031" width="3.625" style="2"/>
    <col min="12032" max="12032" width="9.375" style="2" customWidth="1"/>
    <col min="12033" max="12033" width="1.25" style="2" customWidth="1"/>
    <col min="12034" max="12044" width="0" style="2" hidden="1" customWidth="1"/>
    <col min="12045" max="12053" width="11.875" style="2" customWidth="1"/>
    <col min="12054" max="12054" width="20.375" style="2" customWidth="1"/>
    <col min="12055" max="12055" width="9.625" style="2" customWidth="1"/>
    <col min="12056" max="12056" width="18.625" style="2" customWidth="1"/>
    <col min="12057" max="12057" width="3.625" style="2" customWidth="1"/>
    <col min="12058" max="12066" width="6.125" style="2" customWidth="1"/>
    <col min="12067" max="12287" width="3.625" style="2"/>
    <col min="12288" max="12288" width="9.375" style="2" customWidth="1"/>
    <col min="12289" max="12289" width="1.25" style="2" customWidth="1"/>
    <col min="12290" max="12300" width="0" style="2" hidden="1" customWidth="1"/>
    <col min="12301" max="12309" width="11.875" style="2" customWidth="1"/>
    <col min="12310" max="12310" width="20.375" style="2" customWidth="1"/>
    <col min="12311" max="12311" width="9.625" style="2" customWidth="1"/>
    <col min="12312" max="12312" width="18.625" style="2" customWidth="1"/>
    <col min="12313" max="12313" width="3.625" style="2" customWidth="1"/>
    <col min="12314" max="12322" width="6.125" style="2" customWidth="1"/>
    <col min="12323" max="12543" width="3.625" style="2"/>
    <col min="12544" max="12544" width="9.375" style="2" customWidth="1"/>
    <col min="12545" max="12545" width="1.25" style="2" customWidth="1"/>
    <col min="12546" max="12556" width="0" style="2" hidden="1" customWidth="1"/>
    <col min="12557" max="12565" width="11.875" style="2" customWidth="1"/>
    <col min="12566" max="12566" width="20.375" style="2" customWidth="1"/>
    <col min="12567" max="12567" width="9.625" style="2" customWidth="1"/>
    <col min="12568" max="12568" width="18.625" style="2" customWidth="1"/>
    <col min="12569" max="12569" width="3.625" style="2" customWidth="1"/>
    <col min="12570" max="12578" width="6.125" style="2" customWidth="1"/>
    <col min="12579" max="12799" width="3.625" style="2"/>
    <col min="12800" max="12800" width="9.375" style="2" customWidth="1"/>
    <col min="12801" max="12801" width="1.25" style="2" customWidth="1"/>
    <col min="12802" max="12812" width="0" style="2" hidden="1" customWidth="1"/>
    <col min="12813" max="12821" width="11.875" style="2" customWidth="1"/>
    <col min="12822" max="12822" width="20.375" style="2" customWidth="1"/>
    <col min="12823" max="12823" width="9.625" style="2" customWidth="1"/>
    <col min="12824" max="12824" width="18.625" style="2" customWidth="1"/>
    <col min="12825" max="12825" width="3.625" style="2" customWidth="1"/>
    <col min="12826" max="12834" width="6.125" style="2" customWidth="1"/>
    <col min="12835" max="13055" width="3.625" style="2"/>
    <col min="13056" max="13056" width="9.375" style="2" customWidth="1"/>
    <col min="13057" max="13057" width="1.25" style="2" customWidth="1"/>
    <col min="13058" max="13068" width="0" style="2" hidden="1" customWidth="1"/>
    <col min="13069" max="13077" width="11.875" style="2" customWidth="1"/>
    <col min="13078" max="13078" width="20.375" style="2" customWidth="1"/>
    <col min="13079" max="13079" width="9.625" style="2" customWidth="1"/>
    <col min="13080" max="13080" width="18.625" style="2" customWidth="1"/>
    <col min="13081" max="13081" width="3.625" style="2" customWidth="1"/>
    <col min="13082" max="13090" width="6.125" style="2" customWidth="1"/>
    <col min="13091" max="13311" width="3.625" style="2"/>
    <col min="13312" max="13312" width="9.375" style="2" customWidth="1"/>
    <col min="13313" max="13313" width="1.25" style="2" customWidth="1"/>
    <col min="13314" max="13324" width="0" style="2" hidden="1" customWidth="1"/>
    <col min="13325" max="13333" width="11.875" style="2" customWidth="1"/>
    <col min="13334" max="13334" width="20.375" style="2" customWidth="1"/>
    <col min="13335" max="13335" width="9.625" style="2" customWidth="1"/>
    <col min="13336" max="13336" width="18.625" style="2" customWidth="1"/>
    <col min="13337" max="13337" width="3.625" style="2" customWidth="1"/>
    <col min="13338" max="13346" width="6.125" style="2" customWidth="1"/>
    <col min="13347" max="13567" width="3.625" style="2"/>
    <col min="13568" max="13568" width="9.375" style="2" customWidth="1"/>
    <col min="13569" max="13569" width="1.25" style="2" customWidth="1"/>
    <col min="13570" max="13580" width="0" style="2" hidden="1" customWidth="1"/>
    <col min="13581" max="13589" width="11.875" style="2" customWidth="1"/>
    <col min="13590" max="13590" width="20.375" style="2" customWidth="1"/>
    <col min="13591" max="13591" width="9.625" style="2" customWidth="1"/>
    <col min="13592" max="13592" width="18.625" style="2" customWidth="1"/>
    <col min="13593" max="13593" width="3.625" style="2" customWidth="1"/>
    <col min="13594" max="13602" width="6.125" style="2" customWidth="1"/>
    <col min="13603" max="13823" width="3.625" style="2"/>
    <col min="13824" max="13824" width="9.375" style="2" customWidth="1"/>
    <col min="13825" max="13825" width="1.25" style="2" customWidth="1"/>
    <col min="13826" max="13836" width="0" style="2" hidden="1" customWidth="1"/>
    <col min="13837" max="13845" width="11.875" style="2" customWidth="1"/>
    <col min="13846" max="13846" width="20.375" style="2" customWidth="1"/>
    <col min="13847" max="13847" width="9.625" style="2" customWidth="1"/>
    <col min="13848" max="13848" width="18.625" style="2" customWidth="1"/>
    <col min="13849" max="13849" width="3.625" style="2" customWidth="1"/>
    <col min="13850" max="13858" width="6.125" style="2" customWidth="1"/>
    <col min="13859" max="14079" width="3.625" style="2"/>
    <col min="14080" max="14080" width="9.375" style="2" customWidth="1"/>
    <col min="14081" max="14081" width="1.25" style="2" customWidth="1"/>
    <col min="14082" max="14092" width="0" style="2" hidden="1" customWidth="1"/>
    <col min="14093" max="14101" width="11.875" style="2" customWidth="1"/>
    <col min="14102" max="14102" width="20.375" style="2" customWidth="1"/>
    <col min="14103" max="14103" width="9.625" style="2" customWidth="1"/>
    <col min="14104" max="14104" width="18.625" style="2" customWidth="1"/>
    <col min="14105" max="14105" width="3.625" style="2" customWidth="1"/>
    <col min="14106" max="14114" width="6.125" style="2" customWidth="1"/>
    <col min="14115" max="14335" width="3.625" style="2"/>
    <col min="14336" max="14336" width="9.375" style="2" customWidth="1"/>
    <col min="14337" max="14337" width="1.25" style="2" customWidth="1"/>
    <col min="14338" max="14348" width="0" style="2" hidden="1" customWidth="1"/>
    <col min="14349" max="14357" width="11.875" style="2" customWidth="1"/>
    <col min="14358" max="14358" width="20.375" style="2" customWidth="1"/>
    <col min="14359" max="14359" width="9.625" style="2" customWidth="1"/>
    <col min="14360" max="14360" width="18.625" style="2" customWidth="1"/>
    <col min="14361" max="14361" width="3.625" style="2" customWidth="1"/>
    <col min="14362" max="14370" width="6.125" style="2" customWidth="1"/>
    <col min="14371" max="14591" width="3.625" style="2"/>
    <col min="14592" max="14592" width="9.375" style="2" customWidth="1"/>
    <col min="14593" max="14593" width="1.25" style="2" customWidth="1"/>
    <col min="14594" max="14604" width="0" style="2" hidden="1" customWidth="1"/>
    <col min="14605" max="14613" width="11.875" style="2" customWidth="1"/>
    <col min="14614" max="14614" width="20.375" style="2" customWidth="1"/>
    <col min="14615" max="14615" width="9.625" style="2" customWidth="1"/>
    <col min="14616" max="14616" width="18.625" style="2" customWidth="1"/>
    <col min="14617" max="14617" width="3.625" style="2" customWidth="1"/>
    <col min="14618" max="14626" width="6.125" style="2" customWidth="1"/>
    <col min="14627" max="14847" width="3.625" style="2"/>
    <col min="14848" max="14848" width="9.375" style="2" customWidth="1"/>
    <col min="14849" max="14849" width="1.25" style="2" customWidth="1"/>
    <col min="14850" max="14860" width="0" style="2" hidden="1" customWidth="1"/>
    <col min="14861" max="14869" width="11.875" style="2" customWidth="1"/>
    <col min="14870" max="14870" width="20.375" style="2" customWidth="1"/>
    <col min="14871" max="14871" width="9.625" style="2" customWidth="1"/>
    <col min="14872" max="14872" width="18.625" style="2" customWidth="1"/>
    <col min="14873" max="14873" width="3.625" style="2" customWidth="1"/>
    <col min="14874" max="14882" width="6.125" style="2" customWidth="1"/>
    <col min="14883" max="15103" width="3.625" style="2"/>
    <col min="15104" max="15104" width="9.375" style="2" customWidth="1"/>
    <col min="15105" max="15105" width="1.25" style="2" customWidth="1"/>
    <col min="15106" max="15116" width="0" style="2" hidden="1" customWidth="1"/>
    <col min="15117" max="15125" width="11.875" style="2" customWidth="1"/>
    <col min="15126" max="15126" width="20.375" style="2" customWidth="1"/>
    <col min="15127" max="15127" width="9.625" style="2" customWidth="1"/>
    <col min="15128" max="15128" width="18.625" style="2" customWidth="1"/>
    <col min="15129" max="15129" width="3.625" style="2" customWidth="1"/>
    <col min="15130" max="15138" width="6.125" style="2" customWidth="1"/>
    <col min="15139" max="15359" width="3.625" style="2"/>
    <col min="15360" max="15360" width="9.375" style="2" customWidth="1"/>
    <col min="15361" max="15361" width="1.25" style="2" customWidth="1"/>
    <col min="15362" max="15372" width="0" style="2" hidden="1" customWidth="1"/>
    <col min="15373" max="15381" width="11.875" style="2" customWidth="1"/>
    <col min="15382" max="15382" width="20.375" style="2" customWidth="1"/>
    <col min="15383" max="15383" width="9.625" style="2" customWidth="1"/>
    <col min="15384" max="15384" width="18.625" style="2" customWidth="1"/>
    <col min="15385" max="15385" width="3.625" style="2" customWidth="1"/>
    <col min="15386" max="15394" width="6.125" style="2" customWidth="1"/>
    <col min="15395" max="15615" width="3.625" style="2"/>
    <col min="15616" max="15616" width="9.375" style="2" customWidth="1"/>
    <col min="15617" max="15617" width="1.25" style="2" customWidth="1"/>
    <col min="15618" max="15628" width="0" style="2" hidden="1" customWidth="1"/>
    <col min="15629" max="15637" width="11.875" style="2" customWidth="1"/>
    <col min="15638" max="15638" width="20.375" style="2" customWidth="1"/>
    <col min="15639" max="15639" width="9.625" style="2" customWidth="1"/>
    <col min="15640" max="15640" width="18.625" style="2" customWidth="1"/>
    <col min="15641" max="15641" width="3.625" style="2" customWidth="1"/>
    <col min="15642" max="15650" width="6.125" style="2" customWidth="1"/>
    <col min="15651" max="15871" width="3.625" style="2"/>
    <col min="15872" max="15872" width="9.375" style="2" customWidth="1"/>
    <col min="15873" max="15873" width="1.25" style="2" customWidth="1"/>
    <col min="15874" max="15884" width="0" style="2" hidden="1" customWidth="1"/>
    <col min="15885" max="15893" width="11.875" style="2" customWidth="1"/>
    <col min="15894" max="15894" width="20.375" style="2" customWidth="1"/>
    <col min="15895" max="15895" width="9.625" style="2" customWidth="1"/>
    <col min="15896" max="15896" width="18.625" style="2" customWidth="1"/>
    <col min="15897" max="15897" width="3.625" style="2" customWidth="1"/>
    <col min="15898" max="15906" width="6.125" style="2" customWidth="1"/>
    <col min="15907" max="16127" width="3.625" style="2"/>
    <col min="16128" max="16128" width="9.375" style="2" customWidth="1"/>
    <col min="16129" max="16129" width="1.25" style="2" customWidth="1"/>
    <col min="16130" max="16140" width="0" style="2" hidden="1" customWidth="1"/>
    <col min="16141" max="16149" width="11.875" style="2" customWidth="1"/>
    <col min="16150" max="16150" width="20.375" style="2" customWidth="1"/>
    <col min="16151" max="16151" width="9.625" style="2" customWidth="1"/>
    <col min="16152" max="16152" width="18.625" style="2" customWidth="1"/>
    <col min="16153" max="16153" width="3.625" style="2" customWidth="1"/>
    <col min="16154" max="16162" width="6.125" style="2" customWidth="1"/>
    <col min="16163" max="16384" width="3.625" style="2"/>
  </cols>
  <sheetData>
    <row r="1" spans="1:69" ht="29.25" customHeight="1" x14ac:dyDescent="0.15">
      <c r="M1" s="106" t="s">
        <v>37</v>
      </c>
      <c r="N1" s="106"/>
      <c r="O1" s="106"/>
      <c r="P1" s="106"/>
      <c r="Q1" s="106"/>
      <c r="R1" s="106"/>
      <c r="S1" s="106"/>
      <c r="T1" s="106"/>
      <c r="U1" s="106"/>
      <c r="V1" s="106"/>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4"/>
      <c r="BM1" s="4"/>
      <c r="BN1" s="4"/>
      <c r="BO1" s="4"/>
      <c r="BP1" s="4"/>
      <c r="BQ1" s="4"/>
    </row>
    <row r="2" spans="1:69" ht="22.5" customHeight="1" thickBot="1" x14ac:dyDescent="0.2">
      <c r="N2" s="5"/>
      <c r="O2" s="5"/>
      <c r="P2" s="5"/>
      <c r="Q2" s="62" t="s">
        <v>0</v>
      </c>
      <c r="R2" s="62"/>
      <c r="S2" s="62"/>
      <c r="T2" s="5"/>
      <c r="U2" s="6" t="s">
        <v>34</v>
      </c>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row>
    <row r="3" spans="1:69" ht="7.5" customHeight="1" thickBot="1" x14ac:dyDescent="0.2">
      <c r="M3" s="8"/>
      <c r="N3" s="8"/>
      <c r="O3" s="8"/>
      <c r="P3" s="8"/>
      <c r="Q3" s="8"/>
      <c r="R3" s="8"/>
      <c r="S3" s="8"/>
      <c r="T3" s="8"/>
      <c r="U3" s="8"/>
      <c r="V3" s="8"/>
    </row>
    <row r="4" spans="1:69" ht="25.5" customHeight="1" x14ac:dyDescent="0.15">
      <c r="M4" s="63" t="s">
        <v>1</v>
      </c>
      <c r="N4" s="64"/>
      <c r="O4" s="9"/>
      <c r="P4" s="65" t="s">
        <v>2</v>
      </c>
      <c r="Q4" s="66"/>
      <c r="R4" s="66"/>
      <c r="S4" s="66" t="s">
        <v>3</v>
      </c>
      <c r="T4" s="66"/>
      <c r="U4" s="66"/>
      <c r="V4" s="10" t="s">
        <v>4</v>
      </c>
    </row>
    <row r="5" spans="1:69" ht="34.5" customHeight="1" x14ac:dyDescent="0.15">
      <c r="M5" s="107" t="s">
        <v>35</v>
      </c>
      <c r="N5" s="108"/>
      <c r="O5" s="11"/>
      <c r="P5" s="88"/>
      <c r="Q5" s="89"/>
      <c r="R5" s="90"/>
      <c r="S5" s="91" t="str">
        <f>PHONETIC(P5)</f>
        <v/>
      </c>
      <c r="T5" s="91"/>
      <c r="U5" s="91"/>
      <c r="V5" s="12"/>
    </row>
    <row r="6" spans="1:69" ht="34.5" customHeight="1" thickBot="1" x14ac:dyDescent="0.2">
      <c r="A6" s="13"/>
      <c r="B6" s="13" t="e">
        <f>#REF!</f>
        <v>#REF!</v>
      </c>
      <c r="M6" s="109"/>
      <c r="N6" s="110"/>
      <c r="O6" s="11"/>
      <c r="P6" s="92" t="s">
        <v>29</v>
      </c>
      <c r="Q6" s="93"/>
      <c r="R6" s="94"/>
      <c r="S6" s="95"/>
      <c r="T6" s="14" t="s">
        <v>6</v>
      </c>
      <c r="U6" s="67"/>
      <c r="V6" s="68"/>
    </row>
    <row r="7" spans="1:69" ht="10.5" customHeight="1" thickBot="1" x14ac:dyDescent="0.2">
      <c r="M7" s="15"/>
      <c r="N7" s="15"/>
      <c r="O7" s="16"/>
      <c r="P7" s="17"/>
      <c r="Q7" s="17"/>
      <c r="R7" s="17"/>
      <c r="S7" s="17"/>
      <c r="T7" s="17"/>
      <c r="U7" s="17"/>
      <c r="V7" s="17"/>
    </row>
    <row r="8" spans="1:69" ht="24.75" customHeight="1" x14ac:dyDescent="0.15">
      <c r="M8" s="69" t="s">
        <v>7</v>
      </c>
      <c r="N8" s="70"/>
      <c r="O8" s="9"/>
      <c r="P8" s="71" t="s">
        <v>3</v>
      </c>
      <c r="Q8" s="72"/>
      <c r="R8" s="97"/>
      <c r="S8" s="98"/>
      <c r="T8" s="98"/>
      <c r="U8" s="98"/>
      <c r="V8" s="99"/>
    </row>
    <row r="9" spans="1:69" ht="34.5" customHeight="1" x14ac:dyDescent="0.15">
      <c r="C9" s="2" t="e">
        <f>#REF!</f>
        <v>#REF!</v>
      </c>
      <c r="M9" s="73"/>
      <c r="N9" s="74"/>
      <c r="O9" s="9"/>
      <c r="P9" s="77" t="s">
        <v>8</v>
      </c>
      <c r="Q9" s="78"/>
      <c r="R9" s="79"/>
      <c r="S9" s="80"/>
      <c r="T9" s="80"/>
      <c r="U9" s="80"/>
      <c r="V9" s="81"/>
    </row>
    <row r="10" spans="1:69" ht="28.5" customHeight="1" thickBot="1" x14ac:dyDescent="0.2">
      <c r="D10" s="2" t="e">
        <f>#REF!</f>
        <v>#REF!</v>
      </c>
      <c r="M10" s="75"/>
      <c r="N10" s="76"/>
      <c r="O10" s="18"/>
      <c r="P10" s="50" t="s">
        <v>9</v>
      </c>
      <c r="Q10" s="19"/>
      <c r="R10" s="51" t="s">
        <v>10</v>
      </c>
      <c r="S10" s="82"/>
      <c r="T10" s="83"/>
      <c r="U10" s="51" t="s">
        <v>11</v>
      </c>
      <c r="V10" s="20"/>
    </row>
    <row r="11" spans="1:69" ht="17.25" customHeight="1" thickBot="1" x14ac:dyDescent="0.2">
      <c r="M11" s="18"/>
      <c r="N11" s="18"/>
      <c r="O11" s="18"/>
      <c r="P11" s="18"/>
      <c r="Q11" s="18"/>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8"/>
      <c r="AX11" s="18"/>
      <c r="AY11" s="18"/>
      <c r="AZ11" s="9"/>
      <c r="BA11" s="9"/>
      <c r="BB11" s="9"/>
      <c r="BC11" s="9"/>
      <c r="BD11" s="9"/>
      <c r="BE11" s="9"/>
      <c r="BF11" s="9"/>
    </row>
    <row r="12" spans="1:69" ht="24.75" customHeight="1" x14ac:dyDescent="0.15">
      <c r="M12" s="21"/>
      <c r="N12" s="100" t="s">
        <v>12</v>
      </c>
      <c r="O12" s="100"/>
      <c r="P12" s="100" t="s">
        <v>13</v>
      </c>
      <c r="Q12" s="100"/>
      <c r="R12" s="55" t="s">
        <v>14</v>
      </c>
      <c r="S12" s="100" t="s">
        <v>15</v>
      </c>
      <c r="T12" s="100"/>
      <c r="U12" s="100"/>
      <c r="V12" s="10" t="s">
        <v>16</v>
      </c>
    </row>
    <row r="13" spans="1:69" ht="32.25" customHeight="1" thickBot="1" x14ac:dyDescent="0.2">
      <c r="E13" s="2" t="e">
        <f>#REF!</f>
        <v>#REF!</v>
      </c>
      <c r="M13" s="60" t="s">
        <v>17</v>
      </c>
      <c r="N13" s="58"/>
      <c r="O13" s="25"/>
      <c r="P13" s="58" t="str">
        <f>PHONETIC(N13)</f>
        <v/>
      </c>
      <c r="Q13" s="54" t="str">
        <f>PHONETIC(O13)</f>
        <v/>
      </c>
      <c r="R13" s="27"/>
      <c r="S13" s="101"/>
      <c r="T13" s="102"/>
      <c r="U13" s="103"/>
      <c r="V13" s="28"/>
      <c r="Z13" s="18"/>
      <c r="AA13" s="18"/>
      <c r="AB13" s="18"/>
      <c r="AC13" s="18"/>
      <c r="AD13" s="18"/>
      <c r="AE13" s="18"/>
      <c r="AF13" s="18"/>
      <c r="AG13" s="18"/>
      <c r="AH13" s="18"/>
      <c r="AI13" s="18"/>
      <c r="AJ13" s="18"/>
      <c r="AK13" s="18"/>
      <c r="AL13" s="18"/>
      <c r="AM13" s="18"/>
      <c r="AN13" s="9"/>
      <c r="AO13" s="9"/>
      <c r="AP13" s="9"/>
      <c r="AQ13" s="9"/>
      <c r="AR13" s="9"/>
      <c r="AS13" s="9"/>
      <c r="AT13" s="9"/>
    </row>
    <row r="14" spans="1:69" ht="16.5" customHeight="1" thickBot="1" x14ac:dyDescent="0.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9"/>
      <c r="BD14" s="9"/>
      <c r="BE14" s="9"/>
      <c r="BF14" s="9"/>
      <c r="BG14" s="9"/>
      <c r="BH14" s="9"/>
      <c r="BI14" s="9"/>
    </row>
    <row r="15" spans="1:69" ht="24.75" customHeight="1" x14ac:dyDescent="0.15">
      <c r="M15" s="29" t="s">
        <v>18</v>
      </c>
      <c r="N15" s="56" t="s">
        <v>32</v>
      </c>
      <c r="O15" s="57" t="s">
        <v>31</v>
      </c>
      <c r="P15" s="104" t="s">
        <v>13</v>
      </c>
      <c r="Q15" s="105"/>
      <c r="R15" s="30" t="s">
        <v>30</v>
      </c>
      <c r="S15" s="31" t="s">
        <v>19</v>
      </c>
      <c r="T15" s="31" t="s">
        <v>21</v>
      </c>
      <c r="U15" s="31" t="s">
        <v>20</v>
      </c>
      <c r="V15" s="10" t="s">
        <v>16</v>
      </c>
    </row>
    <row r="16" spans="1:69" ht="30.75" customHeight="1" x14ac:dyDescent="0.15">
      <c r="F16" s="2" t="e">
        <f>#REF!</f>
        <v>#REF!</v>
      </c>
      <c r="M16" s="32" t="s">
        <v>22</v>
      </c>
      <c r="N16" s="33"/>
      <c r="O16" s="34"/>
      <c r="P16" s="33"/>
      <c r="Q16" s="34"/>
      <c r="R16" s="33"/>
      <c r="S16" s="35"/>
      <c r="T16" s="35"/>
      <c r="U16" s="35"/>
      <c r="V16" s="36"/>
    </row>
    <row r="17" spans="1:63" ht="30.75" customHeight="1" x14ac:dyDescent="0.15">
      <c r="G17" s="2" t="e">
        <f>#REF!</f>
        <v>#REF!</v>
      </c>
      <c r="M17" s="59" t="s">
        <v>23</v>
      </c>
      <c r="N17" s="38"/>
      <c r="O17" s="39"/>
      <c r="P17" s="38"/>
      <c r="Q17" s="39"/>
      <c r="R17" s="38"/>
      <c r="S17" s="40"/>
      <c r="T17" s="40"/>
      <c r="U17" s="40"/>
      <c r="V17" s="41"/>
    </row>
    <row r="18" spans="1:63" ht="30.75" customHeight="1" x14ac:dyDescent="0.15">
      <c r="H18" s="2" t="e">
        <f>#REF!</f>
        <v>#REF!</v>
      </c>
      <c r="M18" s="59" t="s">
        <v>24</v>
      </c>
      <c r="N18" s="38"/>
      <c r="O18" s="39"/>
      <c r="P18" s="38"/>
      <c r="Q18" s="39"/>
      <c r="R18" s="38"/>
      <c r="S18" s="40"/>
      <c r="T18" s="40"/>
      <c r="U18" s="40"/>
      <c r="V18" s="41"/>
    </row>
    <row r="19" spans="1:63" ht="30.75" customHeight="1" x14ac:dyDescent="0.15">
      <c r="I19" s="2" t="e">
        <f>#REF!</f>
        <v>#REF!</v>
      </c>
      <c r="M19" s="59" t="s">
        <v>25</v>
      </c>
      <c r="N19" s="38"/>
      <c r="O19" s="39"/>
      <c r="P19" s="38"/>
      <c r="Q19" s="39"/>
      <c r="R19" s="38"/>
      <c r="S19" s="40"/>
      <c r="T19" s="40"/>
      <c r="U19" s="40"/>
      <c r="V19" s="41"/>
    </row>
    <row r="20" spans="1:63" ht="30.75" customHeight="1" x14ac:dyDescent="0.15">
      <c r="J20" s="2" t="e">
        <f>#REF!</f>
        <v>#REF!</v>
      </c>
      <c r="M20" s="59" t="s">
        <v>26</v>
      </c>
      <c r="N20" s="38"/>
      <c r="O20" s="39"/>
      <c r="P20" s="38"/>
      <c r="Q20" s="39"/>
      <c r="R20" s="38"/>
      <c r="S20" s="40"/>
      <c r="T20" s="40"/>
      <c r="U20" s="40"/>
      <c r="V20" s="41"/>
    </row>
    <row r="21" spans="1:63" ht="30.75" customHeight="1" x14ac:dyDescent="0.15">
      <c r="K21" s="2" t="e">
        <f>#REF!</f>
        <v>#REF!</v>
      </c>
      <c r="M21" s="59" t="s">
        <v>27</v>
      </c>
      <c r="N21" s="38"/>
      <c r="O21" s="39"/>
      <c r="P21" s="38"/>
      <c r="Q21" s="39"/>
      <c r="R21" s="38"/>
      <c r="S21" s="40"/>
      <c r="T21" s="40"/>
      <c r="U21" s="40"/>
      <c r="V21" s="41"/>
    </row>
    <row r="22" spans="1:63" ht="30.75" customHeight="1" thickBot="1" x14ac:dyDescent="0.2">
      <c r="L22" s="2" t="e">
        <f>#REF!</f>
        <v>#REF!</v>
      </c>
      <c r="M22" s="42" t="s">
        <v>27</v>
      </c>
      <c r="N22" s="43"/>
      <c r="O22" s="44"/>
      <c r="P22" s="43"/>
      <c r="Q22" s="44"/>
      <c r="R22" s="43"/>
      <c r="S22" s="45"/>
      <c r="T22" s="45"/>
      <c r="U22" s="45"/>
      <c r="V22" s="46"/>
    </row>
    <row r="23" spans="1:63" ht="30.75" customHeight="1" x14ac:dyDescent="0.15">
      <c r="M23" s="96" t="s">
        <v>28</v>
      </c>
      <c r="N23" s="96"/>
      <c r="O23" s="96"/>
      <c r="P23" s="96"/>
      <c r="Q23" s="96"/>
      <c r="R23" s="96"/>
      <c r="S23" s="96"/>
      <c r="T23" s="96"/>
      <c r="U23" s="96"/>
      <c r="V23" s="96"/>
    </row>
    <row r="24" spans="1:63" s="47" customFormat="1" ht="24" customHeight="1" x14ac:dyDescent="0.15">
      <c r="A24" s="48"/>
    </row>
    <row r="25" spans="1:63" ht="34.5" customHeight="1" x14ac:dyDescent="0.15">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sheetData>
  <protectedRanges>
    <protectedRange sqref="R6:S6 M9:N10 S10:T10 U6:V6" name="範囲3_1"/>
    <protectedRange sqref="V2 M5 P5:V5 R6 U6 R8 M9 Q10 S10 V10 N13:V13 T8:V9 R9:S9 N16:V22" name="範囲1_1"/>
  </protectedRanges>
  <mergeCells count="24">
    <mergeCell ref="M1:V1"/>
    <mergeCell ref="Q2:S2"/>
    <mergeCell ref="M4:N4"/>
    <mergeCell ref="P4:R4"/>
    <mergeCell ref="S4:U4"/>
    <mergeCell ref="M23:V23"/>
    <mergeCell ref="U6:V6"/>
    <mergeCell ref="M8:N8"/>
    <mergeCell ref="P8:Q8"/>
    <mergeCell ref="R8:V8"/>
    <mergeCell ref="M9:N10"/>
    <mergeCell ref="P9:Q9"/>
    <mergeCell ref="R9:V9"/>
    <mergeCell ref="S10:T10"/>
    <mergeCell ref="M5:N6"/>
    <mergeCell ref="P5:R5"/>
    <mergeCell ref="S5:U5"/>
    <mergeCell ref="P6:Q6"/>
    <mergeCell ref="R6:S6"/>
    <mergeCell ref="N12:O12"/>
    <mergeCell ref="P12:Q12"/>
    <mergeCell ref="S12:U12"/>
    <mergeCell ref="S13:U13"/>
    <mergeCell ref="P15:Q15"/>
  </mergeCells>
  <phoneticPr fontId="1"/>
  <dataValidations count="1">
    <dataValidation imeMode="hiragana" allowBlank="1" showInputMessage="1" showErrorMessage="1" sqref="P5:U5 N16:R22 TH5:TM5 ADD5:ADI5 AMZ5:ANE5 AWV5:AXA5 BGR5:BGW5 BQN5:BQS5 CAJ5:CAO5 CKF5:CKK5 CUB5:CUG5 DDX5:DEC5 DNT5:DNY5 DXP5:DXU5 EHL5:EHQ5 ERH5:ERM5 FBD5:FBI5 FKZ5:FLE5 FUV5:FVA5 GER5:GEW5 GON5:GOS5 GYJ5:GYO5 HIF5:HIK5 HSB5:HSG5 IBX5:ICC5 ILT5:ILY5 IVP5:IVU5 JFL5:JFQ5 JPH5:JPM5 JZD5:JZI5 KIZ5:KJE5 KSV5:KTA5 LCR5:LCW5 LMN5:LMS5 LWJ5:LWO5 MGF5:MGK5 MQB5:MQG5 MZX5:NAC5 NJT5:NJY5 NTP5:NTU5 ODL5:ODQ5 ONH5:ONM5 OXD5:OXI5 PGZ5:PHE5 PQV5:PRA5 QAR5:QAW5 QKN5:QKS5 QUJ5:QUO5 REF5:REK5 ROB5:ROG5 RXX5:RYC5 SHT5:SHY5 SRP5:SRU5 TBL5:TBQ5 TLH5:TLM5 TVD5:TVI5 UEZ5:UFE5 UOV5:UPA5 UYR5:UYW5 VIN5:VIS5 VSJ5:VSO5 WCF5:WCK5 WMB5:WMG5 WVX5:WWC5 P65542:U65542 JL65542:JQ65542 TH65542:TM65542 ADD65542:ADI65542 AMZ65542:ANE65542 AWV65542:AXA65542 BGR65542:BGW65542 BQN65542:BQS65542 CAJ65542:CAO65542 CKF65542:CKK65542 CUB65542:CUG65542 DDX65542:DEC65542 DNT65542:DNY65542 DXP65542:DXU65542 EHL65542:EHQ65542 ERH65542:ERM65542 FBD65542:FBI65542 FKZ65542:FLE65542 FUV65542:FVA65542 GER65542:GEW65542 GON65542:GOS65542 GYJ65542:GYO65542 HIF65542:HIK65542 HSB65542:HSG65542 IBX65542:ICC65542 ILT65542:ILY65542 IVP65542:IVU65542 JFL65542:JFQ65542 JPH65542:JPM65542 JZD65542:JZI65542 KIZ65542:KJE65542 KSV65542:KTA65542 LCR65542:LCW65542 LMN65542:LMS65542 LWJ65542:LWO65542 MGF65542:MGK65542 MQB65542:MQG65542 MZX65542:NAC65542 NJT65542:NJY65542 NTP65542:NTU65542 ODL65542:ODQ65542 ONH65542:ONM65542 OXD65542:OXI65542 PGZ65542:PHE65542 PQV65542:PRA65542 QAR65542:QAW65542 QKN65542:QKS65542 QUJ65542:QUO65542 REF65542:REK65542 ROB65542:ROG65542 RXX65542:RYC65542 SHT65542:SHY65542 SRP65542:SRU65542 TBL65542:TBQ65542 TLH65542:TLM65542 TVD65542:TVI65542 UEZ65542:UFE65542 UOV65542:UPA65542 UYR65542:UYW65542 VIN65542:VIS65542 VSJ65542:VSO65542 WCF65542:WCK65542 WMB65542:WMG65542 WVX65542:WWC65542 P131078:U131078 JL131078:JQ131078 TH131078:TM131078 ADD131078:ADI131078 AMZ131078:ANE131078 AWV131078:AXA131078 BGR131078:BGW131078 BQN131078:BQS131078 CAJ131078:CAO131078 CKF131078:CKK131078 CUB131078:CUG131078 DDX131078:DEC131078 DNT131078:DNY131078 DXP131078:DXU131078 EHL131078:EHQ131078 ERH131078:ERM131078 FBD131078:FBI131078 FKZ131078:FLE131078 FUV131078:FVA131078 GER131078:GEW131078 GON131078:GOS131078 GYJ131078:GYO131078 HIF131078:HIK131078 HSB131078:HSG131078 IBX131078:ICC131078 ILT131078:ILY131078 IVP131078:IVU131078 JFL131078:JFQ131078 JPH131078:JPM131078 JZD131078:JZI131078 KIZ131078:KJE131078 KSV131078:KTA131078 LCR131078:LCW131078 LMN131078:LMS131078 LWJ131078:LWO131078 MGF131078:MGK131078 MQB131078:MQG131078 MZX131078:NAC131078 NJT131078:NJY131078 NTP131078:NTU131078 ODL131078:ODQ131078 ONH131078:ONM131078 OXD131078:OXI131078 PGZ131078:PHE131078 PQV131078:PRA131078 QAR131078:QAW131078 QKN131078:QKS131078 QUJ131078:QUO131078 REF131078:REK131078 ROB131078:ROG131078 RXX131078:RYC131078 SHT131078:SHY131078 SRP131078:SRU131078 TBL131078:TBQ131078 TLH131078:TLM131078 TVD131078:TVI131078 UEZ131078:UFE131078 UOV131078:UPA131078 UYR131078:UYW131078 VIN131078:VIS131078 VSJ131078:VSO131078 WCF131078:WCK131078 WMB131078:WMG131078 WVX131078:WWC131078 P196614:U196614 JL196614:JQ196614 TH196614:TM196614 ADD196614:ADI196614 AMZ196614:ANE196614 AWV196614:AXA196614 BGR196614:BGW196614 BQN196614:BQS196614 CAJ196614:CAO196614 CKF196614:CKK196614 CUB196614:CUG196614 DDX196614:DEC196614 DNT196614:DNY196614 DXP196614:DXU196614 EHL196614:EHQ196614 ERH196614:ERM196614 FBD196614:FBI196614 FKZ196614:FLE196614 FUV196614:FVA196614 GER196614:GEW196614 GON196614:GOS196614 GYJ196614:GYO196614 HIF196614:HIK196614 HSB196614:HSG196614 IBX196614:ICC196614 ILT196614:ILY196614 IVP196614:IVU196614 JFL196614:JFQ196614 JPH196614:JPM196614 JZD196614:JZI196614 KIZ196614:KJE196614 KSV196614:KTA196614 LCR196614:LCW196614 LMN196614:LMS196614 LWJ196614:LWO196614 MGF196614:MGK196614 MQB196614:MQG196614 MZX196614:NAC196614 NJT196614:NJY196614 NTP196614:NTU196614 ODL196614:ODQ196614 ONH196614:ONM196614 OXD196614:OXI196614 PGZ196614:PHE196614 PQV196614:PRA196614 QAR196614:QAW196614 QKN196614:QKS196614 QUJ196614:QUO196614 REF196614:REK196614 ROB196614:ROG196614 RXX196614:RYC196614 SHT196614:SHY196614 SRP196614:SRU196614 TBL196614:TBQ196614 TLH196614:TLM196614 TVD196614:TVI196614 UEZ196614:UFE196614 UOV196614:UPA196614 UYR196614:UYW196614 VIN196614:VIS196614 VSJ196614:VSO196614 WCF196614:WCK196614 WMB196614:WMG196614 WVX196614:WWC196614 P262150:U262150 JL262150:JQ262150 TH262150:TM262150 ADD262150:ADI262150 AMZ262150:ANE262150 AWV262150:AXA262150 BGR262150:BGW262150 BQN262150:BQS262150 CAJ262150:CAO262150 CKF262150:CKK262150 CUB262150:CUG262150 DDX262150:DEC262150 DNT262150:DNY262150 DXP262150:DXU262150 EHL262150:EHQ262150 ERH262150:ERM262150 FBD262150:FBI262150 FKZ262150:FLE262150 FUV262150:FVA262150 GER262150:GEW262150 GON262150:GOS262150 GYJ262150:GYO262150 HIF262150:HIK262150 HSB262150:HSG262150 IBX262150:ICC262150 ILT262150:ILY262150 IVP262150:IVU262150 JFL262150:JFQ262150 JPH262150:JPM262150 JZD262150:JZI262150 KIZ262150:KJE262150 KSV262150:KTA262150 LCR262150:LCW262150 LMN262150:LMS262150 LWJ262150:LWO262150 MGF262150:MGK262150 MQB262150:MQG262150 MZX262150:NAC262150 NJT262150:NJY262150 NTP262150:NTU262150 ODL262150:ODQ262150 ONH262150:ONM262150 OXD262150:OXI262150 PGZ262150:PHE262150 PQV262150:PRA262150 QAR262150:QAW262150 QKN262150:QKS262150 QUJ262150:QUO262150 REF262150:REK262150 ROB262150:ROG262150 RXX262150:RYC262150 SHT262150:SHY262150 SRP262150:SRU262150 TBL262150:TBQ262150 TLH262150:TLM262150 TVD262150:TVI262150 UEZ262150:UFE262150 UOV262150:UPA262150 UYR262150:UYW262150 VIN262150:VIS262150 VSJ262150:VSO262150 WCF262150:WCK262150 WMB262150:WMG262150 WVX262150:WWC262150 P327686:U327686 JL327686:JQ327686 TH327686:TM327686 ADD327686:ADI327686 AMZ327686:ANE327686 AWV327686:AXA327686 BGR327686:BGW327686 BQN327686:BQS327686 CAJ327686:CAO327686 CKF327686:CKK327686 CUB327686:CUG327686 DDX327686:DEC327686 DNT327686:DNY327686 DXP327686:DXU327686 EHL327686:EHQ327686 ERH327686:ERM327686 FBD327686:FBI327686 FKZ327686:FLE327686 FUV327686:FVA327686 GER327686:GEW327686 GON327686:GOS327686 GYJ327686:GYO327686 HIF327686:HIK327686 HSB327686:HSG327686 IBX327686:ICC327686 ILT327686:ILY327686 IVP327686:IVU327686 JFL327686:JFQ327686 JPH327686:JPM327686 JZD327686:JZI327686 KIZ327686:KJE327686 KSV327686:KTA327686 LCR327686:LCW327686 LMN327686:LMS327686 LWJ327686:LWO327686 MGF327686:MGK327686 MQB327686:MQG327686 MZX327686:NAC327686 NJT327686:NJY327686 NTP327686:NTU327686 ODL327686:ODQ327686 ONH327686:ONM327686 OXD327686:OXI327686 PGZ327686:PHE327686 PQV327686:PRA327686 QAR327686:QAW327686 QKN327686:QKS327686 QUJ327686:QUO327686 REF327686:REK327686 ROB327686:ROG327686 RXX327686:RYC327686 SHT327686:SHY327686 SRP327686:SRU327686 TBL327686:TBQ327686 TLH327686:TLM327686 TVD327686:TVI327686 UEZ327686:UFE327686 UOV327686:UPA327686 UYR327686:UYW327686 VIN327686:VIS327686 VSJ327686:VSO327686 WCF327686:WCK327686 WMB327686:WMG327686 WVX327686:WWC327686 P393222:U393222 JL393222:JQ393222 TH393222:TM393222 ADD393222:ADI393222 AMZ393222:ANE393222 AWV393222:AXA393222 BGR393222:BGW393222 BQN393222:BQS393222 CAJ393222:CAO393222 CKF393222:CKK393222 CUB393222:CUG393222 DDX393222:DEC393222 DNT393222:DNY393222 DXP393222:DXU393222 EHL393222:EHQ393222 ERH393222:ERM393222 FBD393222:FBI393222 FKZ393222:FLE393222 FUV393222:FVA393222 GER393222:GEW393222 GON393222:GOS393222 GYJ393222:GYO393222 HIF393222:HIK393222 HSB393222:HSG393222 IBX393222:ICC393222 ILT393222:ILY393222 IVP393222:IVU393222 JFL393222:JFQ393222 JPH393222:JPM393222 JZD393222:JZI393222 KIZ393222:KJE393222 KSV393222:KTA393222 LCR393222:LCW393222 LMN393222:LMS393222 LWJ393222:LWO393222 MGF393222:MGK393222 MQB393222:MQG393222 MZX393222:NAC393222 NJT393222:NJY393222 NTP393222:NTU393222 ODL393222:ODQ393222 ONH393222:ONM393222 OXD393222:OXI393222 PGZ393222:PHE393222 PQV393222:PRA393222 QAR393222:QAW393222 QKN393222:QKS393222 QUJ393222:QUO393222 REF393222:REK393222 ROB393222:ROG393222 RXX393222:RYC393222 SHT393222:SHY393222 SRP393222:SRU393222 TBL393222:TBQ393222 TLH393222:TLM393222 TVD393222:TVI393222 UEZ393222:UFE393222 UOV393222:UPA393222 UYR393222:UYW393222 VIN393222:VIS393222 VSJ393222:VSO393222 WCF393222:WCK393222 WMB393222:WMG393222 WVX393222:WWC393222 P458758:U458758 JL458758:JQ458758 TH458758:TM458758 ADD458758:ADI458758 AMZ458758:ANE458758 AWV458758:AXA458758 BGR458758:BGW458758 BQN458758:BQS458758 CAJ458758:CAO458758 CKF458758:CKK458758 CUB458758:CUG458758 DDX458758:DEC458758 DNT458758:DNY458758 DXP458758:DXU458758 EHL458758:EHQ458758 ERH458758:ERM458758 FBD458758:FBI458758 FKZ458758:FLE458758 FUV458758:FVA458758 GER458758:GEW458758 GON458758:GOS458758 GYJ458758:GYO458758 HIF458758:HIK458758 HSB458758:HSG458758 IBX458758:ICC458758 ILT458758:ILY458758 IVP458758:IVU458758 JFL458758:JFQ458758 JPH458758:JPM458758 JZD458758:JZI458758 KIZ458758:KJE458758 KSV458758:KTA458758 LCR458758:LCW458758 LMN458758:LMS458758 LWJ458758:LWO458758 MGF458758:MGK458758 MQB458758:MQG458758 MZX458758:NAC458758 NJT458758:NJY458758 NTP458758:NTU458758 ODL458758:ODQ458758 ONH458758:ONM458758 OXD458758:OXI458758 PGZ458758:PHE458758 PQV458758:PRA458758 QAR458758:QAW458758 QKN458758:QKS458758 QUJ458758:QUO458758 REF458758:REK458758 ROB458758:ROG458758 RXX458758:RYC458758 SHT458758:SHY458758 SRP458758:SRU458758 TBL458758:TBQ458758 TLH458758:TLM458758 TVD458758:TVI458758 UEZ458758:UFE458758 UOV458758:UPA458758 UYR458758:UYW458758 VIN458758:VIS458758 VSJ458758:VSO458758 WCF458758:WCK458758 WMB458758:WMG458758 WVX458758:WWC458758 P524294:U524294 JL524294:JQ524294 TH524294:TM524294 ADD524294:ADI524294 AMZ524294:ANE524294 AWV524294:AXA524294 BGR524294:BGW524294 BQN524294:BQS524294 CAJ524294:CAO524294 CKF524294:CKK524294 CUB524294:CUG524294 DDX524294:DEC524294 DNT524294:DNY524294 DXP524294:DXU524294 EHL524294:EHQ524294 ERH524294:ERM524294 FBD524294:FBI524294 FKZ524294:FLE524294 FUV524294:FVA524294 GER524294:GEW524294 GON524294:GOS524294 GYJ524294:GYO524294 HIF524294:HIK524294 HSB524294:HSG524294 IBX524294:ICC524294 ILT524294:ILY524294 IVP524294:IVU524294 JFL524294:JFQ524294 JPH524294:JPM524294 JZD524294:JZI524294 KIZ524294:KJE524294 KSV524294:KTA524294 LCR524294:LCW524294 LMN524294:LMS524294 LWJ524294:LWO524294 MGF524294:MGK524294 MQB524294:MQG524294 MZX524294:NAC524294 NJT524294:NJY524294 NTP524294:NTU524294 ODL524294:ODQ524294 ONH524294:ONM524294 OXD524294:OXI524294 PGZ524294:PHE524294 PQV524294:PRA524294 QAR524294:QAW524294 QKN524294:QKS524294 QUJ524294:QUO524294 REF524294:REK524294 ROB524294:ROG524294 RXX524294:RYC524294 SHT524294:SHY524294 SRP524294:SRU524294 TBL524294:TBQ524294 TLH524294:TLM524294 TVD524294:TVI524294 UEZ524294:UFE524294 UOV524294:UPA524294 UYR524294:UYW524294 VIN524294:VIS524294 VSJ524294:VSO524294 WCF524294:WCK524294 WMB524294:WMG524294 WVX524294:WWC524294 P589830:U589830 JL589830:JQ589830 TH589830:TM589830 ADD589830:ADI589830 AMZ589830:ANE589830 AWV589830:AXA589830 BGR589830:BGW589830 BQN589830:BQS589830 CAJ589830:CAO589830 CKF589830:CKK589830 CUB589830:CUG589830 DDX589830:DEC589830 DNT589830:DNY589830 DXP589830:DXU589830 EHL589830:EHQ589830 ERH589830:ERM589830 FBD589830:FBI589830 FKZ589830:FLE589830 FUV589830:FVA589830 GER589830:GEW589830 GON589830:GOS589830 GYJ589830:GYO589830 HIF589830:HIK589830 HSB589830:HSG589830 IBX589830:ICC589830 ILT589830:ILY589830 IVP589830:IVU589830 JFL589830:JFQ589830 JPH589830:JPM589830 JZD589830:JZI589830 KIZ589830:KJE589830 KSV589830:KTA589830 LCR589830:LCW589830 LMN589830:LMS589830 LWJ589830:LWO589830 MGF589830:MGK589830 MQB589830:MQG589830 MZX589830:NAC589830 NJT589830:NJY589830 NTP589830:NTU589830 ODL589830:ODQ589830 ONH589830:ONM589830 OXD589830:OXI589830 PGZ589830:PHE589830 PQV589830:PRA589830 QAR589830:QAW589830 QKN589830:QKS589830 QUJ589830:QUO589830 REF589830:REK589830 ROB589830:ROG589830 RXX589830:RYC589830 SHT589830:SHY589830 SRP589830:SRU589830 TBL589830:TBQ589830 TLH589830:TLM589830 TVD589830:TVI589830 UEZ589830:UFE589830 UOV589830:UPA589830 UYR589830:UYW589830 VIN589830:VIS589830 VSJ589830:VSO589830 WCF589830:WCK589830 WMB589830:WMG589830 WVX589830:WWC589830 P655366:U655366 JL655366:JQ655366 TH655366:TM655366 ADD655366:ADI655366 AMZ655366:ANE655366 AWV655366:AXA655366 BGR655366:BGW655366 BQN655366:BQS655366 CAJ655366:CAO655366 CKF655366:CKK655366 CUB655366:CUG655366 DDX655366:DEC655366 DNT655366:DNY655366 DXP655366:DXU655366 EHL655366:EHQ655366 ERH655366:ERM655366 FBD655366:FBI655366 FKZ655366:FLE655366 FUV655366:FVA655366 GER655366:GEW655366 GON655366:GOS655366 GYJ655366:GYO655366 HIF655366:HIK655366 HSB655366:HSG655366 IBX655366:ICC655366 ILT655366:ILY655366 IVP655366:IVU655366 JFL655366:JFQ655366 JPH655366:JPM655366 JZD655366:JZI655366 KIZ655366:KJE655366 KSV655366:KTA655366 LCR655366:LCW655366 LMN655366:LMS655366 LWJ655366:LWO655366 MGF655366:MGK655366 MQB655366:MQG655366 MZX655366:NAC655366 NJT655366:NJY655366 NTP655366:NTU655366 ODL655366:ODQ655366 ONH655366:ONM655366 OXD655366:OXI655366 PGZ655366:PHE655366 PQV655366:PRA655366 QAR655366:QAW655366 QKN655366:QKS655366 QUJ655366:QUO655366 REF655366:REK655366 ROB655366:ROG655366 RXX655366:RYC655366 SHT655366:SHY655366 SRP655366:SRU655366 TBL655366:TBQ655366 TLH655366:TLM655366 TVD655366:TVI655366 UEZ655366:UFE655366 UOV655366:UPA655366 UYR655366:UYW655366 VIN655366:VIS655366 VSJ655366:VSO655366 WCF655366:WCK655366 WMB655366:WMG655366 WVX655366:WWC655366 P720902:U720902 JL720902:JQ720902 TH720902:TM720902 ADD720902:ADI720902 AMZ720902:ANE720902 AWV720902:AXA720902 BGR720902:BGW720902 BQN720902:BQS720902 CAJ720902:CAO720902 CKF720902:CKK720902 CUB720902:CUG720902 DDX720902:DEC720902 DNT720902:DNY720902 DXP720902:DXU720902 EHL720902:EHQ720902 ERH720902:ERM720902 FBD720902:FBI720902 FKZ720902:FLE720902 FUV720902:FVA720902 GER720902:GEW720902 GON720902:GOS720902 GYJ720902:GYO720902 HIF720902:HIK720902 HSB720902:HSG720902 IBX720902:ICC720902 ILT720902:ILY720902 IVP720902:IVU720902 JFL720902:JFQ720902 JPH720902:JPM720902 JZD720902:JZI720902 KIZ720902:KJE720902 KSV720902:KTA720902 LCR720902:LCW720902 LMN720902:LMS720902 LWJ720902:LWO720902 MGF720902:MGK720902 MQB720902:MQG720902 MZX720902:NAC720902 NJT720902:NJY720902 NTP720902:NTU720902 ODL720902:ODQ720902 ONH720902:ONM720902 OXD720902:OXI720902 PGZ720902:PHE720902 PQV720902:PRA720902 QAR720902:QAW720902 QKN720902:QKS720902 QUJ720902:QUO720902 REF720902:REK720902 ROB720902:ROG720902 RXX720902:RYC720902 SHT720902:SHY720902 SRP720902:SRU720902 TBL720902:TBQ720902 TLH720902:TLM720902 TVD720902:TVI720902 UEZ720902:UFE720902 UOV720902:UPA720902 UYR720902:UYW720902 VIN720902:VIS720902 VSJ720902:VSO720902 WCF720902:WCK720902 WMB720902:WMG720902 WVX720902:WWC720902 P786438:U786438 JL786438:JQ786438 TH786438:TM786438 ADD786438:ADI786438 AMZ786438:ANE786438 AWV786438:AXA786438 BGR786438:BGW786438 BQN786438:BQS786438 CAJ786438:CAO786438 CKF786438:CKK786438 CUB786438:CUG786438 DDX786438:DEC786438 DNT786438:DNY786438 DXP786438:DXU786438 EHL786438:EHQ786438 ERH786438:ERM786438 FBD786438:FBI786438 FKZ786438:FLE786438 FUV786438:FVA786438 GER786438:GEW786438 GON786438:GOS786438 GYJ786438:GYO786438 HIF786438:HIK786438 HSB786438:HSG786438 IBX786438:ICC786438 ILT786438:ILY786438 IVP786438:IVU786438 JFL786438:JFQ786438 JPH786438:JPM786438 JZD786438:JZI786438 KIZ786438:KJE786438 KSV786438:KTA786438 LCR786438:LCW786438 LMN786438:LMS786438 LWJ786438:LWO786438 MGF786438:MGK786438 MQB786438:MQG786438 MZX786438:NAC786438 NJT786438:NJY786438 NTP786438:NTU786438 ODL786438:ODQ786438 ONH786438:ONM786438 OXD786438:OXI786438 PGZ786438:PHE786438 PQV786438:PRA786438 QAR786438:QAW786438 QKN786438:QKS786438 QUJ786438:QUO786438 REF786438:REK786438 ROB786438:ROG786438 RXX786438:RYC786438 SHT786438:SHY786438 SRP786438:SRU786438 TBL786438:TBQ786438 TLH786438:TLM786438 TVD786438:TVI786438 UEZ786438:UFE786438 UOV786438:UPA786438 UYR786438:UYW786438 VIN786438:VIS786438 VSJ786438:VSO786438 WCF786438:WCK786438 WMB786438:WMG786438 WVX786438:WWC786438 P851974:U851974 JL851974:JQ851974 TH851974:TM851974 ADD851974:ADI851974 AMZ851974:ANE851974 AWV851974:AXA851974 BGR851974:BGW851974 BQN851974:BQS851974 CAJ851974:CAO851974 CKF851974:CKK851974 CUB851974:CUG851974 DDX851974:DEC851974 DNT851974:DNY851974 DXP851974:DXU851974 EHL851974:EHQ851974 ERH851974:ERM851974 FBD851974:FBI851974 FKZ851974:FLE851974 FUV851974:FVA851974 GER851974:GEW851974 GON851974:GOS851974 GYJ851974:GYO851974 HIF851974:HIK851974 HSB851974:HSG851974 IBX851974:ICC851974 ILT851974:ILY851974 IVP851974:IVU851974 JFL851974:JFQ851974 JPH851974:JPM851974 JZD851974:JZI851974 KIZ851974:KJE851974 KSV851974:KTA851974 LCR851974:LCW851974 LMN851974:LMS851974 LWJ851974:LWO851974 MGF851974:MGK851974 MQB851974:MQG851974 MZX851974:NAC851974 NJT851974:NJY851974 NTP851974:NTU851974 ODL851974:ODQ851974 ONH851974:ONM851974 OXD851974:OXI851974 PGZ851974:PHE851974 PQV851974:PRA851974 QAR851974:QAW851974 QKN851974:QKS851974 QUJ851974:QUO851974 REF851974:REK851974 ROB851974:ROG851974 RXX851974:RYC851974 SHT851974:SHY851974 SRP851974:SRU851974 TBL851974:TBQ851974 TLH851974:TLM851974 TVD851974:TVI851974 UEZ851974:UFE851974 UOV851974:UPA851974 UYR851974:UYW851974 VIN851974:VIS851974 VSJ851974:VSO851974 WCF851974:WCK851974 WMB851974:WMG851974 WVX851974:WWC851974 P917510:U917510 JL917510:JQ917510 TH917510:TM917510 ADD917510:ADI917510 AMZ917510:ANE917510 AWV917510:AXA917510 BGR917510:BGW917510 BQN917510:BQS917510 CAJ917510:CAO917510 CKF917510:CKK917510 CUB917510:CUG917510 DDX917510:DEC917510 DNT917510:DNY917510 DXP917510:DXU917510 EHL917510:EHQ917510 ERH917510:ERM917510 FBD917510:FBI917510 FKZ917510:FLE917510 FUV917510:FVA917510 GER917510:GEW917510 GON917510:GOS917510 GYJ917510:GYO917510 HIF917510:HIK917510 HSB917510:HSG917510 IBX917510:ICC917510 ILT917510:ILY917510 IVP917510:IVU917510 JFL917510:JFQ917510 JPH917510:JPM917510 JZD917510:JZI917510 KIZ917510:KJE917510 KSV917510:KTA917510 LCR917510:LCW917510 LMN917510:LMS917510 LWJ917510:LWO917510 MGF917510:MGK917510 MQB917510:MQG917510 MZX917510:NAC917510 NJT917510:NJY917510 NTP917510:NTU917510 ODL917510:ODQ917510 ONH917510:ONM917510 OXD917510:OXI917510 PGZ917510:PHE917510 PQV917510:PRA917510 QAR917510:QAW917510 QKN917510:QKS917510 QUJ917510:QUO917510 REF917510:REK917510 ROB917510:ROG917510 RXX917510:RYC917510 SHT917510:SHY917510 SRP917510:SRU917510 TBL917510:TBQ917510 TLH917510:TLM917510 TVD917510:TVI917510 UEZ917510:UFE917510 UOV917510:UPA917510 UYR917510:UYW917510 VIN917510:VIS917510 VSJ917510:VSO917510 WCF917510:WCK917510 WMB917510:WMG917510 WVX917510:WWC917510 P983046:U983046 JL983046:JQ983046 TH983046:TM983046 ADD983046:ADI983046 AMZ983046:ANE983046 AWV983046:AXA983046 BGR983046:BGW983046 BQN983046:BQS983046 CAJ983046:CAO983046 CKF983046:CKK983046 CUB983046:CUG983046 DDX983046:DEC983046 DNT983046:DNY983046 DXP983046:DXU983046 EHL983046:EHQ983046 ERH983046:ERM983046 FBD983046:FBI983046 FKZ983046:FLE983046 FUV983046:FVA983046 GER983046:GEW983046 GON983046:GOS983046 GYJ983046:GYO983046 HIF983046:HIK983046 HSB983046:HSG983046 IBX983046:ICC983046 ILT983046:ILY983046 IVP983046:IVU983046 JFL983046:JFQ983046 JPH983046:JPM983046 JZD983046:JZI983046 KIZ983046:KJE983046 KSV983046:KTA983046 LCR983046:LCW983046 LMN983046:LMS983046 LWJ983046:LWO983046 MGF983046:MGK983046 MQB983046:MQG983046 MZX983046:NAC983046 NJT983046:NJY983046 NTP983046:NTU983046 ODL983046:ODQ983046 ONH983046:ONM983046 OXD983046:OXI983046 PGZ983046:PHE983046 PQV983046:PRA983046 QAR983046:QAW983046 QKN983046:QKS983046 QUJ983046:QUO983046 REF983046:REK983046 ROB983046:ROG983046 RXX983046:RYC983046 SHT983046:SHY983046 SRP983046:SRU983046 TBL983046:TBQ983046 TLH983046:TLM983046 TVD983046:TVI983046 UEZ983046:UFE983046 UOV983046:UPA983046 UYR983046:UYW983046 VIN983046:VIS983046 VSJ983046:VSO983046 WCF983046:WCK983046 WMB983046:WMG983046 WVX983046:WWC983046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R9:V9 JJ16:JN23 TF16:TJ23 ADB16:ADF23 AMX16:ANB23 AWT16:AWX23 BGP16:BGT23 BQL16:BQP23 CAH16:CAL23 CKD16:CKH23 CTZ16:CUD23 DDV16:DDZ23 DNR16:DNV23 DXN16:DXR23 EHJ16:EHN23 ERF16:ERJ23 FBB16:FBF23 FKX16:FLB23 FUT16:FUX23 GEP16:GET23 GOL16:GOP23 GYH16:GYL23 HID16:HIH23 HRZ16:HSD23 IBV16:IBZ23 ILR16:ILV23 IVN16:IVR23 JFJ16:JFN23 JPF16:JPJ23 JZB16:JZF23 KIX16:KJB23 KST16:KSX23 LCP16:LCT23 LML16:LMP23 LWH16:LWL23 MGD16:MGH23 MPZ16:MQD23 MZV16:MZZ23 NJR16:NJV23 NTN16:NTR23 ODJ16:ODN23 ONF16:ONJ23 OXB16:OXF23 PGX16:PHB23 PQT16:PQX23 QAP16:QAT23 QKL16:QKP23 QUH16:QUL23 RED16:REH23 RNZ16:ROD23 RXV16:RXZ23 SHR16:SHV23 SRN16:SRR23 TBJ16:TBN23 TLF16:TLJ23 TVB16:TVF23 UEX16:UFB23 UOT16:UOX23 UYP16:UYT23 VIL16:VIP23 VSH16:VSL23 WCD16:WCH23 WLZ16:WMD23 WVV16:WVZ23 N65553:R65559 JJ65553:JN65559 TF65553:TJ65559 ADB65553:ADF65559 AMX65553:ANB65559 AWT65553:AWX65559 BGP65553:BGT65559 BQL65553:BQP65559 CAH65553:CAL65559 CKD65553:CKH65559 CTZ65553:CUD65559 DDV65553:DDZ65559 DNR65553:DNV65559 DXN65553:DXR65559 EHJ65553:EHN65559 ERF65553:ERJ65559 FBB65553:FBF65559 FKX65553:FLB65559 FUT65553:FUX65559 GEP65553:GET65559 GOL65553:GOP65559 GYH65553:GYL65559 HID65553:HIH65559 HRZ65553:HSD65559 IBV65553:IBZ65559 ILR65553:ILV65559 IVN65553:IVR65559 JFJ65553:JFN65559 JPF65553:JPJ65559 JZB65553:JZF65559 KIX65553:KJB65559 KST65553:KSX65559 LCP65553:LCT65559 LML65553:LMP65559 LWH65553:LWL65559 MGD65553:MGH65559 MPZ65553:MQD65559 MZV65553:MZZ65559 NJR65553:NJV65559 NTN65553:NTR65559 ODJ65553:ODN65559 ONF65553:ONJ65559 OXB65553:OXF65559 PGX65553:PHB65559 PQT65553:PQX65559 QAP65553:QAT65559 QKL65553:QKP65559 QUH65553:QUL65559 RED65553:REH65559 RNZ65553:ROD65559 RXV65553:RXZ65559 SHR65553:SHV65559 SRN65553:SRR65559 TBJ65553:TBN65559 TLF65553:TLJ65559 TVB65553:TVF65559 UEX65553:UFB65559 UOT65553:UOX65559 UYP65553:UYT65559 VIL65553:VIP65559 VSH65553:VSL65559 WCD65553:WCH65559 WLZ65553:WMD65559 WVV65553:WVZ65559 N131089:R131095 JJ131089:JN131095 TF131089:TJ131095 ADB131089:ADF131095 AMX131089:ANB131095 AWT131089:AWX131095 BGP131089:BGT131095 BQL131089:BQP131095 CAH131089:CAL131095 CKD131089:CKH131095 CTZ131089:CUD131095 DDV131089:DDZ131095 DNR131089:DNV131095 DXN131089:DXR131095 EHJ131089:EHN131095 ERF131089:ERJ131095 FBB131089:FBF131095 FKX131089:FLB131095 FUT131089:FUX131095 GEP131089:GET131095 GOL131089:GOP131095 GYH131089:GYL131095 HID131089:HIH131095 HRZ131089:HSD131095 IBV131089:IBZ131095 ILR131089:ILV131095 IVN131089:IVR131095 JFJ131089:JFN131095 JPF131089:JPJ131095 JZB131089:JZF131095 KIX131089:KJB131095 KST131089:KSX131095 LCP131089:LCT131095 LML131089:LMP131095 LWH131089:LWL131095 MGD131089:MGH131095 MPZ131089:MQD131095 MZV131089:MZZ131095 NJR131089:NJV131095 NTN131089:NTR131095 ODJ131089:ODN131095 ONF131089:ONJ131095 OXB131089:OXF131095 PGX131089:PHB131095 PQT131089:PQX131095 QAP131089:QAT131095 QKL131089:QKP131095 QUH131089:QUL131095 RED131089:REH131095 RNZ131089:ROD131095 RXV131089:RXZ131095 SHR131089:SHV131095 SRN131089:SRR131095 TBJ131089:TBN131095 TLF131089:TLJ131095 TVB131089:TVF131095 UEX131089:UFB131095 UOT131089:UOX131095 UYP131089:UYT131095 VIL131089:VIP131095 VSH131089:VSL131095 WCD131089:WCH131095 WLZ131089:WMD131095 WVV131089:WVZ131095 N196625:R196631 JJ196625:JN196631 TF196625:TJ196631 ADB196625:ADF196631 AMX196625:ANB196631 AWT196625:AWX196631 BGP196625:BGT196631 BQL196625:BQP196631 CAH196625:CAL196631 CKD196625:CKH196631 CTZ196625:CUD196631 DDV196625:DDZ196631 DNR196625:DNV196631 DXN196625:DXR196631 EHJ196625:EHN196631 ERF196625:ERJ196631 FBB196625:FBF196631 FKX196625:FLB196631 FUT196625:FUX196631 GEP196625:GET196631 GOL196625:GOP196631 GYH196625:GYL196631 HID196625:HIH196631 HRZ196625:HSD196631 IBV196625:IBZ196631 ILR196625:ILV196631 IVN196625:IVR196631 JFJ196625:JFN196631 JPF196625:JPJ196631 JZB196625:JZF196631 KIX196625:KJB196631 KST196625:KSX196631 LCP196625:LCT196631 LML196625:LMP196631 LWH196625:LWL196631 MGD196625:MGH196631 MPZ196625:MQD196631 MZV196625:MZZ196631 NJR196625:NJV196631 NTN196625:NTR196631 ODJ196625:ODN196631 ONF196625:ONJ196631 OXB196625:OXF196631 PGX196625:PHB196631 PQT196625:PQX196631 QAP196625:QAT196631 QKL196625:QKP196631 QUH196625:QUL196631 RED196625:REH196631 RNZ196625:ROD196631 RXV196625:RXZ196631 SHR196625:SHV196631 SRN196625:SRR196631 TBJ196625:TBN196631 TLF196625:TLJ196631 TVB196625:TVF196631 UEX196625:UFB196631 UOT196625:UOX196631 UYP196625:UYT196631 VIL196625:VIP196631 VSH196625:VSL196631 WCD196625:WCH196631 WLZ196625:WMD196631 WVV196625:WVZ196631 N262161:R262167 JJ262161:JN262167 TF262161:TJ262167 ADB262161:ADF262167 AMX262161:ANB262167 AWT262161:AWX262167 BGP262161:BGT262167 BQL262161:BQP262167 CAH262161:CAL262167 CKD262161:CKH262167 CTZ262161:CUD262167 DDV262161:DDZ262167 DNR262161:DNV262167 DXN262161:DXR262167 EHJ262161:EHN262167 ERF262161:ERJ262167 FBB262161:FBF262167 FKX262161:FLB262167 FUT262161:FUX262167 GEP262161:GET262167 GOL262161:GOP262167 GYH262161:GYL262167 HID262161:HIH262167 HRZ262161:HSD262167 IBV262161:IBZ262167 ILR262161:ILV262167 IVN262161:IVR262167 JFJ262161:JFN262167 JPF262161:JPJ262167 JZB262161:JZF262167 KIX262161:KJB262167 KST262161:KSX262167 LCP262161:LCT262167 LML262161:LMP262167 LWH262161:LWL262167 MGD262161:MGH262167 MPZ262161:MQD262167 MZV262161:MZZ262167 NJR262161:NJV262167 NTN262161:NTR262167 ODJ262161:ODN262167 ONF262161:ONJ262167 OXB262161:OXF262167 PGX262161:PHB262167 PQT262161:PQX262167 QAP262161:QAT262167 QKL262161:QKP262167 QUH262161:QUL262167 RED262161:REH262167 RNZ262161:ROD262167 RXV262161:RXZ262167 SHR262161:SHV262167 SRN262161:SRR262167 TBJ262161:TBN262167 TLF262161:TLJ262167 TVB262161:TVF262167 UEX262161:UFB262167 UOT262161:UOX262167 UYP262161:UYT262167 VIL262161:VIP262167 VSH262161:VSL262167 WCD262161:WCH262167 WLZ262161:WMD262167 WVV262161:WVZ262167 N327697:R327703 JJ327697:JN327703 TF327697:TJ327703 ADB327697:ADF327703 AMX327697:ANB327703 AWT327697:AWX327703 BGP327697:BGT327703 BQL327697:BQP327703 CAH327697:CAL327703 CKD327697:CKH327703 CTZ327697:CUD327703 DDV327697:DDZ327703 DNR327697:DNV327703 DXN327697:DXR327703 EHJ327697:EHN327703 ERF327697:ERJ327703 FBB327697:FBF327703 FKX327697:FLB327703 FUT327697:FUX327703 GEP327697:GET327703 GOL327697:GOP327703 GYH327697:GYL327703 HID327697:HIH327703 HRZ327697:HSD327703 IBV327697:IBZ327703 ILR327697:ILV327703 IVN327697:IVR327703 JFJ327697:JFN327703 JPF327697:JPJ327703 JZB327697:JZF327703 KIX327697:KJB327703 KST327697:KSX327703 LCP327697:LCT327703 LML327697:LMP327703 LWH327697:LWL327703 MGD327697:MGH327703 MPZ327697:MQD327703 MZV327697:MZZ327703 NJR327697:NJV327703 NTN327697:NTR327703 ODJ327697:ODN327703 ONF327697:ONJ327703 OXB327697:OXF327703 PGX327697:PHB327703 PQT327697:PQX327703 QAP327697:QAT327703 QKL327697:QKP327703 QUH327697:QUL327703 RED327697:REH327703 RNZ327697:ROD327703 RXV327697:RXZ327703 SHR327697:SHV327703 SRN327697:SRR327703 TBJ327697:TBN327703 TLF327697:TLJ327703 TVB327697:TVF327703 UEX327697:UFB327703 UOT327697:UOX327703 UYP327697:UYT327703 VIL327697:VIP327703 VSH327697:VSL327703 WCD327697:WCH327703 WLZ327697:WMD327703 WVV327697:WVZ327703 N393233:R393239 JJ393233:JN393239 TF393233:TJ393239 ADB393233:ADF393239 AMX393233:ANB393239 AWT393233:AWX393239 BGP393233:BGT393239 BQL393233:BQP393239 CAH393233:CAL393239 CKD393233:CKH393239 CTZ393233:CUD393239 DDV393233:DDZ393239 DNR393233:DNV393239 DXN393233:DXR393239 EHJ393233:EHN393239 ERF393233:ERJ393239 FBB393233:FBF393239 FKX393233:FLB393239 FUT393233:FUX393239 GEP393233:GET393239 GOL393233:GOP393239 GYH393233:GYL393239 HID393233:HIH393239 HRZ393233:HSD393239 IBV393233:IBZ393239 ILR393233:ILV393239 IVN393233:IVR393239 JFJ393233:JFN393239 JPF393233:JPJ393239 JZB393233:JZF393239 KIX393233:KJB393239 KST393233:KSX393239 LCP393233:LCT393239 LML393233:LMP393239 LWH393233:LWL393239 MGD393233:MGH393239 MPZ393233:MQD393239 MZV393233:MZZ393239 NJR393233:NJV393239 NTN393233:NTR393239 ODJ393233:ODN393239 ONF393233:ONJ393239 OXB393233:OXF393239 PGX393233:PHB393239 PQT393233:PQX393239 QAP393233:QAT393239 QKL393233:QKP393239 QUH393233:QUL393239 RED393233:REH393239 RNZ393233:ROD393239 RXV393233:RXZ393239 SHR393233:SHV393239 SRN393233:SRR393239 TBJ393233:TBN393239 TLF393233:TLJ393239 TVB393233:TVF393239 UEX393233:UFB393239 UOT393233:UOX393239 UYP393233:UYT393239 VIL393233:VIP393239 VSH393233:VSL393239 WCD393233:WCH393239 WLZ393233:WMD393239 WVV393233:WVZ393239 N458769:R458775 JJ458769:JN458775 TF458769:TJ458775 ADB458769:ADF458775 AMX458769:ANB458775 AWT458769:AWX458775 BGP458769:BGT458775 BQL458769:BQP458775 CAH458769:CAL458775 CKD458769:CKH458775 CTZ458769:CUD458775 DDV458769:DDZ458775 DNR458769:DNV458775 DXN458769:DXR458775 EHJ458769:EHN458775 ERF458769:ERJ458775 FBB458769:FBF458775 FKX458769:FLB458775 FUT458769:FUX458775 GEP458769:GET458775 GOL458769:GOP458775 GYH458769:GYL458775 HID458769:HIH458775 HRZ458769:HSD458775 IBV458769:IBZ458775 ILR458769:ILV458775 IVN458769:IVR458775 JFJ458769:JFN458775 JPF458769:JPJ458775 JZB458769:JZF458775 KIX458769:KJB458775 KST458769:KSX458775 LCP458769:LCT458775 LML458769:LMP458775 LWH458769:LWL458775 MGD458769:MGH458775 MPZ458769:MQD458775 MZV458769:MZZ458775 NJR458769:NJV458775 NTN458769:NTR458775 ODJ458769:ODN458775 ONF458769:ONJ458775 OXB458769:OXF458775 PGX458769:PHB458775 PQT458769:PQX458775 QAP458769:QAT458775 QKL458769:QKP458775 QUH458769:QUL458775 RED458769:REH458775 RNZ458769:ROD458775 RXV458769:RXZ458775 SHR458769:SHV458775 SRN458769:SRR458775 TBJ458769:TBN458775 TLF458769:TLJ458775 TVB458769:TVF458775 UEX458769:UFB458775 UOT458769:UOX458775 UYP458769:UYT458775 VIL458769:VIP458775 VSH458769:VSL458775 WCD458769:WCH458775 WLZ458769:WMD458775 WVV458769:WVZ458775 N524305:R524311 JJ524305:JN524311 TF524305:TJ524311 ADB524305:ADF524311 AMX524305:ANB524311 AWT524305:AWX524311 BGP524305:BGT524311 BQL524305:BQP524311 CAH524305:CAL524311 CKD524305:CKH524311 CTZ524305:CUD524311 DDV524305:DDZ524311 DNR524305:DNV524311 DXN524305:DXR524311 EHJ524305:EHN524311 ERF524305:ERJ524311 FBB524305:FBF524311 FKX524305:FLB524311 FUT524305:FUX524311 GEP524305:GET524311 GOL524305:GOP524311 GYH524305:GYL524311 HID524305:HIH524311 HRZ524305:HSD524311 IBV524305:IBZ524311 ILR524305:ILV524311 IVN524305:IVR524311 JFJ524305:JFN524311 JPF524305:JPJ524311 JZB524305:JZF524311 KIX524305:KJB524311 KST524305:KSX524311 LCP524305:LCT524311 LML524305:LMP524311 LWH524305:LWL524311 MGD524305:MGH524311 MPZ524305:MQD524311 MZV524305:MZZ524311 NJR524305:NJV524311 NTN524305:NTR524311 ODJ524305:ODN524311 ONF524305:ONJ524311 OXB524305:OXF524311 PGX524305:PHB524311 PQT524305:PQX524311 QAP524305:QAT524311 QKL524305:QKP524311 QUH524305:QUL524311 RED524305:REH524311 RNZ524305:ROD524311 RXV524305:RXZ524311 SHR524305:SHV524311 SRN524305:SRR524311 TBJ524305:TBN524311 TLF524305:TLJ524311 TVB524305:TVF524311 UEX524305:UFB524311 UOT524305:UOX524311 UYP524305:UYT524311 VIL524305:VIP524311 VSH524305:VSL524311 WCD524305:WCH524311 WLZ524305:WMD524311 WVV524305:WVZ524311 N589841:R589847 JJ589841:JN589847 TF589841:TJ589847 ADB589841:ADF589847 AMX589841:ANB589847 AWT589841:AWX589847 BGP589841:BGT589847 BQL589841:BQP589847 CAH589841:CAL589847 CKD589841:CKH589847 CTZ589841:CUD589847 DDV589841:DDZ589847 DNR589841:DNV589847 DXN589841:DXR589847 EHJ589841:EHN589847 ERF589841:ERJ589847 FBB589841:FBF589847 FKX589841:FLB589847 FUT589841:FUX589847 GEP589841:GET589847 GOL589841:GOP589847 GYH589841:GYL589847 HID589841:HIH589847 HRZ589841:HSD589847 IBV589841:IBZ589847 ILR589841:ILV589847 IVN589841:IVR589847 JFJ589841:JFN589847 JPF589841:JPJ589847 JZB589841:JZF589847 KIX589841:KJB589847 KST589841:KSX589847 LCP589841:LCT589847 LML589841:LMP589847 LWH589841:LWL589847 MGD589841:MGH589847 MPZ589841:MQD589847 MZV589841:MZZ589847 NJR589841:NJV589847 NTN589841:NTR589847 ODJ589841:ODN589847 ONF589841:ONJ589847 OXB589841:OXF589847 PGX589841:PHB589847 PQT589841:PQX589847 QAP589841:QAT589847 QKL589841:QKP589847 QUH589841:QUL589847 RED589841:REH589847 RNZ589841:ROD589847 RXV589841:RXZ589847 SHR589841:SHV589847 SRN589841:SRR589847 TBJ589841:TBN589847 TLF589841:TLJ589847 TVB589841:TVF589847 UEX589841:UFB589847 UOT589841:UOX589847 UYP589841:UYT589847 VIL589841:VIP589847 VSH589841:VSL589847 WCD589841:WCH589847 WLZ589841:WMD589847 WVV589841:WVZ589847 N655377:R655383 JJ655377:JN655383 TF655377:TJ655383 ADB655377:ADF655383 AMX655377:ANB655383 AWT655377:AWX655383 BGP655377:BGT655383 BQL655377:BQP655383 CAH655377:CAL655383 CKD655377:CKH655383 CTZ655377:CUD655383 DDV655377:DDZ655383 DNR655377:DNV655383 DXN655377:DXR655383 EHJ655377:EHN655383 ERF655377:ERJ655383 FBB655377:FBF655383 FKX655377:FLB655383 FUT655377:FUX655383 GEP655377:GET655383 GOL655377:GOP655383 GYH655377:GYL655383 HID655377:HIH655383 HRZ655377:HSD655383 IBV655377:IBZ655383 ILR655377:ILV655383 IVN655377:IVR655383 JFJ655377:JFN655383 JPF655377:JPJ655383 JZB655377:JZF655383 KIX655377:KJB655383 KST655377:KSX655383 LCP655377:LCT655383 LML655377:LMP655383 LWH655377:LWL655383 MGD655377:MGH655383 MPZ655377:MQD655383 MZV655377:MZZ655383 NJR655377:NJV655383 NTN655377:NTR655383 ODJ655377:ODN655383 ONF655377:ONJ655383 OXB655377:OXF655383 PGX655377:PHB655383 PQT655377:PQX655383 QAP655377:QAT655383 QKL655377:QKP655383 QUH655377:QUL655383 RED655377:REH655383 RNZ655377:ROD655383 RXV655377:RXZ655383 SHR655377:SHV655383 SRN655377:SRR655383 TBJ655377:TBN655383 TLF655377:TLJ655383 TVB655377:TVF655383 UEX655377:UFB655383 UOT655377:UOX655383 UYP655377:UYT655383 VIL655377:VIP655383 VSH655377:VSL655383 WCD655377:WCH655383 WLZ655377:WMD655383 WVV655377:WVZ655383 N720913:R720919 JJ720913:JN720919 TF720913:TJ720919 ADB720913:ADF720919 AMX720913:ANB720919 AWT720913:AWX720919 BGP720913:BGT720919 BQL720913:BQP720919 CAH720913:CAL720919 CKD720913:CKH720919 CTZ720913:CUD720919 DDV720913:DDZ720919 DNR720913:DNV720919 DXN720913:DXR720919 EHJ720913:EHN720919 ERF720913:ERJ720919 FBB720913:FBF720919 FKX720913:FLB720919 FUT720913:FUX720919 GEP720913:GET720919 GOL720913:GOP720919 GYH720913:GYL720919 HID720913:HIH720919 HRZ720913:HSD720919 IBV720913:IBZ720919 ILR720913:ILV720919 IVN720913:IVR720919 JFJ720913:JFN720919 JPF720913:JPJ720919 JZB720913:JZF720919 KIX720913:KJB720919 KST720913:KSX720919 LCP720913:LCT720919 LML720913:LMP720919 LWH720913:LWL720919 MGD720913:MGH720919 MPZ720913:MQD720919 MZV720913:MZZ720919 NJR720913:NJV720919 NTN720913:NTR720919 ODJ720913:ODN720919 ONF720913:ONJ720919 OXB720913:OXF720919 PGX720913:PHB720919 PQT720913:PQX720919 QAP720913:QAT720919 QKL720913:QKP720919 QUH720913:QUL720919 RED720913:REH720919 RNZ720913:ROD720919 RXV720913:RXZ720919 SHR720913:SHV720919 SRN720913:SRR720919 TBJ720913:TBN720919 TLF720913:TLJ720919 TVB720913:TVF720919 UEX720913:UFB720919 UOT720913:UOX720919 UYP720913:UYT720919 VIL720913:VIP720919 VSH720913:VSL720919 WCD720913:WCH720919 WLZ720913:WMD720919 WVV720913:WVZ720919 N786449:R786455 JJ786449:JN786455 TF786449:TJ786455 ADB786449:ADF786455 AMX786449:ANB786455 AWT786449:AWX786455 BGP786449:BGT786455 BQL786449:BQP786455 CAH786449:CAL786455 CKD786449:CKH786455 CTZ786449:CUD786455 DDV786449:DDZ786455 DNR786449:DNV786455 DXN786449:DXR786455 EHJ786449:EHN786455 ERF786449:ERJ786455 FBB786449:FBF786455 FKX786449:FLB786455 FUT786449:FUX786455 GEP786449:GET786455 GOL786449:GOP786455 GYH786449:GYL786455 HID786449:HIH786455 HRZ786449:HSD786455 IBV786449:IBZ786455 ILR786449:ILV786455 IVN786449:IVR786455 JFJ786449:JFN786455 JPF786449:JPJ786455 JZB786449:JZF786455 KIX786449:KJB786455 KST786449:KSX786455 LCP786449:LCT786455 LML786449:LMP786455 LWH786449:LWL786455 MGD786449:MGH786455 MPZ786449:MQD786455 MZV786449:MZZ786455 NJR786449:NJV786455 NTN786449:NTR786455 ODJ786449:ODN786455 ONF786449:ONJ786455 OXB786449:OXF786455 PGX786449:PHB786455 PQT786449:PQX786455 QAP786449:QAT786455 QKL786449:QKP786455 QUH786449:QUL786455 RED786449:REH786455 RNZ786449:ROD786455 RXV786449:RXZ786455 SHR786449:SHV786455 SRN786449:SRR786455 TBJ786449:TBN786455 TLF786449:TLJ786455 TVB786449:TVF786455 UEX786449:UFB786455 UOT786449:UOX786455 UYP786449:UYT786455 VIL786449:VIP786455 VSH786449:VSL786455 WCD786449:WCH786455 WLZ786449:WMD786455 WVV786449:WVZ786455 N851985:R851991 JJ851985:JN851991 TF851985:TJ851991 ADB851985:ADF851991 AMX851985:ANB851991 AWT851985:AWX851991 BGP851985:BGT851991 BQL851985:BQP851991 CAH851985:CAL851991 CKD851985:CKH851991 CTZ851985:CUD851991 DDV851985:DDZ851991 DNR851985:DNV851991 DXN851985:DXR851991 EHJ851985:EHN851991 ERF851985:ERJ851991 FBB851985:FBF851991 FKX851985:FLB851991 FUT851985:FUX851991 GEP851985:GET851991 GOL851985:GOP851991 GYH851985:GYL851991 HID851985:HIH851991 HRZ851985:HSD851991 IBV851985:IBZ851991 ILR851985:ILV851991 IVN851985:IVR851991 JFJ851985:JFN851991 JPF851985:JPJ851991 JZB851985:JZF851991 KIX851985:KJB851991 KST851985:KSX851991 LCP851985:LCT851991 LML851985:LMP851991 LWH851985:LWL851991 MGD851985:MGH851991 MPZ851985:MQD851991 MZV851985:MZZ851991 NJR851985:NJV851991 NTN851985:NTR851991 ODJ851985:ODN851991 ONF851985:ONJ851991 OXB851985:OXF851991 PGX851985:PHB851991 PQT851985:PQX851991 QAP851985:QAT851991 QKL851985:QKP851991 QUH851985:QUL851991 RED851985:REH851991 RNZ851985:ROD851991 RXV851985:RXZ851991 SHR851985:SHV851991 SRN851985:SRR851991 TBJ851985:TBN851991 TLF851985:TLJ851991 TVB851985:TVF851991 UEX851985:UFB851991 UOT851985:UOX851991 UYP851985:UYT851991 VIL851985:VIP851991 VSH851985:VSL851991 WCD851985:WCH851991 WLZ851985:WMD851991 WVV851985:WVZ851991 N917521:R917527 JJ917521:JN917527 TF917521:TJ917527 ADB917521:ADF917527 AMX917521:ANB917527 AWT917521:AWX917527 BGP917521:BGT917527 BQL917521:BQP917527 CAH917521:CAL917527 CKD917521:CKH917527 CTZ917521:CUD917527 DDV917521:DDZ917527 DNR917521:DNV917527 DXN917521:DXR917527 EHJ917521:EHN917527 ERF917521:ERJ917527 FBB917521:FBF917527 FKX917521:FLB917527 FUT917521:FUX917527 GEP917521:GET917527 GOL917521:GOP917527 GYH917521:GYL917527 HID917521:HIH917527 HRZ917521:HSD917527 IBV917521:IBZ917527 ILR917521:ILV917527 IVN917521:IVR917527 JFJ917521:JFN917527 JPF917521:JPJ917527 JZB917521:JZF917527 KIX917521:KJB917527 KST917521:KSX917527 LCP917521:LCT917527 LML917521:LMP917527 LWH917521:LWL917527 MGD917521:MGH917527 MPZ917521:MQD917527 MZV917521:MZZ917527 NJR917521:NJV917527 NTN917521:NTR917527 ODJ917521:ODN917527 ONF917521:ONJ917527 OXB917521:OXF917527 PGX917521:PHB917527 PQT917521:PQX917527 QAP917521:QAT917527 QKL917521:QKP917527 QUH917521:QUL917527 RED917521:REH917527 RNZ917521:ROD917527 RXV917521:RXZ917527 SHR917521:SHV917527 SRN917521:SRR917527 TBJ917521:TBN917527 TLF917521:TLJ917527 TVB917521:TVF917527 UEX917521:UFB917527 UOT917521:UOX917527 UYP917521:UYT917527 VIL917521:VIP917527 VSH917521:VSL917527 WCD917521:WCH917527 WLZ917521:WMD917527 WVV917521:WVZ917527 N983057:R983063 JJ983057:JN983063 TF983057:TJ983063 ADB983057:ADF983063 AMX983057:ANB983063 AWT983057:AWX983063 BGP983057:BGT983063 BQL983057:BQP983063 CAH983057:CAL983063 CKD983057:CKH983063 CTZ983057:CUD983063 DDV983057:DDZ983063 DNR983057:DNV983063 DXN983057:DXR983063 EHJ983057:EHN983063 ERF983057:ERJ983063 FBB983057:FBF983063 FKX983057:FLB983063 FUT983057:FUX983063 GEP983057:GET983063 GOL983057:GOP983063 GYH983057:GYL983063 HID983057:HIH983063 HRZ983057:HSD983063 IBV983057:IBZ983063 ILR983057:ILV983063 IVN983057:IVR983063 JFJ983057:JFN983063 JPF983057:JPJ983063 JZB983057:JZF983063 KIX983057:KJB983063 KST983057:KSX983063 LCP983057:LCT983063 LML983057:LMP983063 LWH983057:LWL983063 MGD983057:MGH983063 MPZ983057:MQD983063 MZV983057:MZZ983063 NJR983057:NJV983063 NTN983057:NTR983063 ODJ983057:ODN983063 ONF983057:ONJ983063 OXB983057:OXF983063 PGX983057:PHB983063 PQT983057:PQX983063 QAP983057:QAT983063 QKL983057:QKP983063 QUH983057:QUL983063 RED983057:REH983063 RNZ983057:ROD983063 RXV983057:RXZ983063 SHR983057:SHV983063 SRN983057:SRR983063 TBJ983057:TBN983063 TLF983057:TLJ983063 TVB983057:TVF983063 UEX983057:UFB983063 UOT983057:UOX983063 UYP983057:UYT983063 VIL983057:VIP983063 VSH983057:VSL983063 WCD983057:WCH983063 WLZ983057:WMD983063 WVV983057:WVZ983063 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50:Q65550 JJ65550:JM65550 TF65550:TI65550 ADB65550:ADE65550 AMX65550:ANA65550 AWT65550:AWW65550 BGP65550:BGS65550 BQL65550:BQO65550 CAH65550:CAK65550 CKD65550:CKG65550 CTZ65550:CUC65550 DDV65550:DDY65550 DNR65550:DNU65550 DXN65550:DXQ65550 EHJ65550:EHM65550 ERF65550:ERI65550 FBB65550:FBE65550 FKX65550:FLA65550 FUT65550:FUW65550 GEP65550:GES65550 GOL65550:GOO65550 GYH65550:GYK65550 HID65550:HIG65550 HRZ65550:HSC65550 IBV65550:IBY65550 ILR65550:ILU65550 IVN65550:IVQ65550 JFJ65550:JFM65550 JPF65550:JPI65550 JZB65550:JZE65550 KIX65550:KJA65550 KST65550:KSW65550 LCP65550:LCS65550 LML65550:LMO65550 LWH65550:LWK65550 MGD65550:MGG65550 MPZ65550:MQC65550 MZV65550:MZY65550 NJR65550:NJU65550 NTN65550:NTQ65550 ODJ65550:ODM65550 ONF65550:ONI65550 OXB65550:OXE65550 PGX65550:PHA65550 PQT65550:PQW65550 QAP65550:QAS65550 QKL65550:QKO65550 QUH65550:QUK65550 RED65550:REG65550 RNZ65550:ROC65550 RXV65550:RXY65550 SHR65550:SHU65550 SRN65550:SRQ65550 TBJ65550:TBM65550 TLF65550:TLI65550 TVB65550:TVE65550 UEX65550:UFA65550 UOT65550:UOW65550 UYP65550:UYS65550 VIL65550:VIO65550 VSH65550:VSK65550 WCD65550:WCG65550 WLZ65550:WMC65550 WVV65550:WVY65550 N131086:Q131086 JJ131086:JM131086 TF131086:TI131086 ADB131086:ADE131086 AMX131086:ANA131086 AWT131086:AWW131086 BGP131086:BGS131086 BQL131086:BQO131086 CAH131086:CAK131086 CKD131086:CKG131086 CTZ131086:CUC131086 DDV131086:DDY131086 DNR131086:DNU131086 DXN131086:DXQ131086 EHJ131086:EHM131086 ERF131086:ERI131086 FBB131086:FBE131086 FKX131086:FLA131086 FUT131086:FUW131086 GEP131086:GES131086 GOL131086:GOO131086 GYH131086:GYK131086 HID131086:HIG131086 HRZ131086:HSC131086 IBV131086:IBY131086 ILR131086:ILU131086 IVN131086:IVQ131086 JFJ131086:JFM131086 JPF131086:JPI131086 JZB131086:JZE131086 KIX131086:KJA131086 KST131086:KSW131086 LCP131086:LCS131086 LML131086:LMO131086 LWH131086:LWK131086 MGD131086:MGG131086 MPZ131086:MQC131086 MZV131086:MZY131086 NJR131086:NJU131086 NTN131086:NTQ131086 ODJ131086:ODM131086 ONF131086:ONI131086 OXB131086:OXE131086 PGX131086:PHA131086 PQT131086:PQW131086 QAP131086:QAS131086 QKL131086:QKO131086 QUH131086:QUK131086 RED131086:REG131086 RNZ131086:ROC131086 RXV131086:RXY131086 SHR131086:SHU131086 SRN131086:SRQ131086 TBJ131086:TBM131086 TLF131086:TLI131086 TVB131086:TVE131086 UEX131086:UFA131086 UOT131086:UOW131086 UYP131086:UYS131086 VIL131086:VIO131086 VSH131086:VSK131086 WCD131086:WCG131086 WLZ131086:WMC131086 WVV131086:WVY131086 N196622:Q196622 JJ196622:JM196622 TF196622:TI196622 ADB196622:ADE196622 AMX196622:ANA196622 AWT196622:AWW196622 BGP196622:BGS196622 BQL196622:BQO196622 CAH196622:CAK196622 CKD196622:CKG196622 CTZ196622:CUC196622 DDV196622:DDY196622 DNR196622:DNU196622 DXN196622:DXQ196622 EHJ196622:EHM196622 ERF196622:ERI196622 FBB196622:FBE196622 FKX196622:FLA196622 FUT196622:FUW196622 GEP196622:GES196622 GOL196622:GOO196622 GYH196622:GYK196622 HID196622:HIG196622 HRZ196622:HSC196622 IBV196622:IBY196622 ILR196622:ILU196622 IVN196622:IVQ196622 JFJ196622:JFM196622 JPF196622:JPI196622 JZB196622:JZE196622 KIX196622:KJA196622 KST196622:KSW196622 LCP196622:LCS196622 LML196622:LMO196622 LWH196622:LWK196622 MGD196622:MGG196622 MPZ196622:MQC196622 MZV196622:MZY196622 NJR196622:NJU196622 NTN196622:NTQ196622 ODJ196622:ODM196622 ONF196622:ONI196622 OXB196622:OXE196622 PGX196622:PHA196622 PQT196622:PQW196622 QAP196622:QAS196622 QKL196622:QKO196622 QUH196622:QUK196622 RED196622:REG196622 RNZ196622:ROC196622 RXV196622:RXY196622 SHR196622:SHU196622 SRN196622:SRQ196622 TBJ196622:TBM196622 TLF196622:TLI196622 TVB196622:TVE196622 UEX196622:UFA196622 UOT196622:UOW196622 UYP196622:UYS196622 VIL196622:VIO196622 VSH196622:VSK196622 WCD196622:WCG196622 WLZ196622:WMC196622 WVV196622:WVY196622 N262158:Q262158 JJ262158:JM262158 TF262158:TI262158 ADB262158:ADE262158 AMX262158:ANA262158 AWT262158:AWW262158 BGP262158:BGS262158 BQL262158:BQO262158 CAH262158:CAK262158 CKD262158:CKG262158 CTZ262158:CUC262158 DDV262158:DDY262158 DNR262158:DNU262158 DXN262158:DXQ262158 EHJ262158:EHM262158 ERF262158:ERI262158 FBB262158:FBE262158 FKX262158:FLA262158 FUT262158:FUW262158 GEP262158:GES262158 GOL262158:GOO262158 GYH262158:GYK262158 HID262158:HIG262158 HRZ262158:HSC262158 IBV262158:IBY262158 ILR262158:ILU262158 IVN262158:IVQ262158 JFJ262158:JFM262158 JPF262158:JPI262158 JZB262158:JZE262158 KIX262158:KJA262158 KST262158:KSW262158 LCP262158:LCS262158 LML262158:LMO262158 LWH262158:LWK262158 MGD262158:MGG262158 MPZ262158:MQC262158 MZV262158:MZY262158 NJR262158:NJU262158 NTN262158:NTQ262158 ODJ262158:ODM262158 ONF262158:ONI262158 OXB262158:OXE262158 PGX262158:PHA262158 PQT262158:PQW262158 QAP262158:QAS262158 QKL262158:QKO262158 QUH262158:QUK262158 RED262158:REG262158 RNZ262158:ROC262158 RXV262158:RXY262158 SHR262158:SHU262158 SRN262158:SRQ262158 TBJ262158:TBM262158 TLF262158:TLI262158 TVB262158:TVE262158 UEX262158:UFA262158 UOT262158:UOW262158 UYP262158:UYS262158 VIL262158:VIO262158 VSH262158:VSK262158 WCD262158:WCG262158 WLZ262158:WMC262158 WVV262158:WVY262158 N327694:Q327694 JJ327694:JM327694 TF327694:TI327694 ADB327694:ADE327694 AMX327694:ANA327694 AWT327694:AWW327694 BGP327694:BGS327694 BQL327694:BQO327694 CAH327694:CAK327694 CKD327694:CKG327694 CTZ327694:CUC327694 DDV327694:DDY327694 DNR327694:DNU327694 DXN327694:DXQ327694 EHJ327694:EHM327694 ERF327694:ERI327694 FBB327694:FBE327694 FKX327694:FLA327694 FUT327694:FUW327694 GEP327694:GES327694 GOL327694:GOO327694 GYH327694:GYK327694 HID327694:HIG327694 HRZ327694:HSC327694 IBV327694:IBY327694 ILR327694:ILU327694 IVN327694:IVQ327694 JFJ327694:JFM327694 JPF327694:JPI327694 JZB327694:JZE327694 KIX327694:KJA327694 KST327694:KSW327694 LCP327694:LCS327694 LML327694:LMO327694 LWH327694:LWK327694 MGD327694:MGG327694 MPZ327694:MQC327694 MZV327694:MZY327694 NJR327694:NJU327694 NTN327694:NTQ327694 ODJ327694:ODM327694 ONF327694:ONI327694 OXB327694:OXE327694 PGX327694:PHA327694 PQT327694:PQW327694 QAP327694:QAS327694 QKL327694:QKO327694 QUH327694:QUK327694 RED327694:REG327694 RNZ327694:ROC327694 RXV327694:RXY327694 SHR327694:SHU327694 SRN327694:SRQ327694 TBJ327694:TBM327694 TLF327694:TLI327694 TVB327694:TVE327694 UEX327694:UFA327694 UOT327694:UOW327694 UYP327694:UYS327694 VIL327694:VIO327694 VSH327694:VSK327694 WCD327694:WCG327694 WLZ327694:WMC327694 WVV327694:WVY327694 N393230:Q393230 JJ393230:JM393230 TF393230:TI393230 ADB393230:ADE393230 AMX393230:ANA393230 AWT393230:AWW393230 BGP393230:BGS393230 BQL393230:BQO393230 CAH393230:CAK393230 CKD393230:CKG393230 CTZ393230:CUC393230 DDV393230:DDY393230 DNR393230:DNU393230 DXN393230:DXQ393230 EHJ393230:EHM393230 ERF393230:ERI393230 FBB393230:FBE393230 FKX393230:FLA393230 FUT393230:FUW393230 GEP393230:GES393230 GOL393230:GOO393230 GYH393230:GYK393230 HID393230:HIG393230 HRZ393230:HSC393230 IBV393230:IBY393230 ILR393230:ILU393230 IVN393230:IVQ393230 JFJ393230:JFM393230 JPF393230:JPI393230 JZB393230:JZE393230 KIX393230:KJA393230 KST393230:KSW393230 LCP393230:LCS393230 LML393230:LMO393230 LWH393230:LWK393230 MGD393230:MGG393230 MPZ393230:MQC393230 MZV393230:MZY393230 NJR393230:NJU393230 NTN393230:NTQ393230 ODJ393230:ODM393230 ONF393230:ONI393230 OXB393230:OXE393230 PGX393230:PHA393230 PQT393230:PQW393230 QAP393230:QAS393230 QKL393230:QKO393230 QUH393230:QUK393230 RED393230:REG393230 RNZ393230:ROC393230 RXV393230:RXY393230 SHR393230:SHU393230 SRN393230:SRQ393230 TBJ393230:TBM393230 TLF393230:TLI393230 TVB393230:TVE393230 UEX393230:UFA393230 UOT393230:UOW393230 UYP393230:UYS393230 VIL393230:VIO393230 VSH393230:VSK393230 WCD393230:WCG393230 WLZ393230:WMC393230 WVV393230:WVY393230 N458766:Q458766 JJ458766:JM458766 TF458766:TI458766 ADB458766:ADE458766 AMX458766:ANA458766 AWT458766:AWW458766 BGP458766:BGS458766 BQL458766:BQO458766 CAH458766:CAK458766 CKD458766:CKG458766 CTZ458766:CUC458766 DDV458766:DDY458766 DNR458766:DNU458766 DXN458766:DXQ458766 EHJ458766:EHM458766 ERF458766:ERI458766 FBB458766:FBE458766 FKX458766:FLA458766 FUT458766:FUW458766 GEP458766:GES458766 GOL458766:GOO458766 GYH458766:GYK458766 HID458766:HIG458766 HRZ458766:HSC458766 IBV458766:IBY458766 ILR458766:ILU458766 IVN458766:IVQ458766 JFJ458766:JFM458766 JPF458766:JPI458766 JZB458766:JZE458766 KIX458766:KJA458766 KST458766:KSW458766 LCP458766:LCS458766 LML458766:LMO458766 LWH458766:LWK458766 MGD458766:MGG458766 MPZ458766:MQC458766 MZV458766:MZY458766 NJR458766:NJU458766 NTN458766:NTQ458766 ODJ458766:ODM458766 ONF458766:ONI458766 OXB458766:OXE458766 PGX458766:PHA458766 PQT458766:PQW458766 QAP458766:QAS458766 QKL458766:QKO458766 QUH458766:QUK458766 RED458766:REG458766 RNZ458766:ROC458766 RXV458766:RXY458766 SHR458766:SHU458766 SRN458766:SRQ458766 TBJ458766:TBM458766 TLF458766:TLI458766 TVB458766:TVE458766 UEX458766:UFA458766 UOT458766:UOW458766 UYP458766:UYS458766 VIL458766:VIO458766 VSH458766:VSK458766 WCD458766:WCG458766 WLZ458766:WMC458766 WVV458766:WVY458766 N524302:Q524302 JJ524302:JM524302 TF524302:TI524302 ADB524302:ADE524302 AMX524302:ANA524302 AWT524302:AWW524302 BGP524302:BGS524302 BQL524302:BQO524302 CAH524302:CAK524302 CKD524302:CKG524302 CTZ524302:CUC524302 DDV524302:DDY524302 DNR524302:DNU524302 DXN524302:DXQ524302 EHJ524302:EHM524302 ERF524302:ERI524302 FBB524302:FBE524302 FKX524302:FLA524302 FUT524302:FUW524302 GEP524302:GES524302 GOL524302:GOO524302 GYH524302:GYK524302 HID524302:HIG524302 HRZ524302:HSC524302 IBV524302:IBY524302 ILR524302:ILU524302 IVN524302:IVQ524302 JFJ524302:JFM524302 JPF524302:JPI524302 JZB524302:JZE524302 KIX524302:KJA524302 KST524302:KSW524302 LCP524302:LCS524302 LML524302:LMO524302 LWH524302:LWK524302 MGD524302:MGG524302 MPZ524302:MQC524302 MZV524302:MZY524302 NJR524302:NJU524302 NTN524302:NTQ524302 ODJ524302:ODM524302 ONF524302:ONI524302 OXB524302:OXE524302 PGX524302:PHA524302 PQT524302:PQW524302 QAP524302:QAS524302 QKL524302:QKO524302 QUH524302:QUK524302 RED524302:REG524302 RNZ524302:ROC524302 RXV524302:RXY524302 SHR524302:SHU524302 SRN524302:SRQ524302 TBJ524302:TBM524302 TLF524302:TLI524302 TVB524302:TVE524302 UEX524302:UFA524302 UOT524302:UOW524302 UYP524302:UYS524302 VIL524302:VIO524302 VSH524302:VSK524302 WCD524302:WCG524302 WLZ524302:WMC524302 WVV524302:WVY524302 N589838:Q589838 JJ589838:JM589838 TF589838:TI589838 ADB589838:ADE589838 AMX589838:ANA589838 AWT589838:AWW589838 BGP589838:BGS589838 BQL589838:BQO589838 CAH589838:CAK589838 CKD589838:CKG589838 CTZ589838:CUC589838 DDV589838:DDY589838 DNR589838:DNU589838 DXN589838:DXQ589838 EHJ589838:EHM589838 ERF589838:ERI589838 FBB589838:FBE589838 FKX589838:FLA589838 FUT589838:FUW589838 GEP589838:GES589838 GOL589838:GOO589838 GYH589838:GYK589838 HID589838:HIG589838 HRZ589838:HSC589838 IBV589838:IBY589838 ILR589838:ILU589838 IVN589838:IVQ589838 JFJ589838:JFM589838 JPF589838:JPI589838 JZB589838:JZE589838 KIX589838:KJA589838 KST589838:KSW589838 LCP589838:LCS589838 LML589838:LMO589838 LWH589838:LWK589838 MGD589838:MGG589838 MPZ589838:MQC589838 MZV589838:MZY589838 NJR589838:NJU589838 NTN589838:NTQ589838 ODJ589838:ODM589838 ONF589838:ONI589838 OXB589838:OXE589838 PGX589838:PHA589838 PQT589838:PQW589838 QAP589838:QAS589838 QKL589838:QKO589838 QUH589838:QUK589838 RED589838:REG589838 RNZ589838:ROC589838 RXV589838:RXY589838 SHR589838:SHU589838 SRN589838:SRQ589838 TBJ589838:TBM589838 TLF589838:TLI589838 TVB589838:TVE589838 UEX589838:UFA589838 UOT589838:UOW589838 UYP589838:UYS589838 VIL589838:VIO589838 VSH589838:VSK589838 WCD589838:WCG589838 WLZ589838:WMC589838 WVV589838:WVY589838 N655374:Q655374 JJ655374:JM655374 TF655374:TI655374 ADB655374:ADE655374 AMX655374:ANA655374 AWT655374:AWW655374 BGP655374:BGS655374 BQL655374:BQO655374 CAH655374:CAK655374 CKD655374:CKG655374 CTZ655374:CUC655374 DDV655374:DDY655374 DNR655374:DNU655374 DXN655374:DXQ655374 EHJ655374:EHM655374 ERF655374:ERI655374 FBB655374:FBE655374 FKX655374:FLA655374 FUT655374:FUW655374 GEP655374:GES655374 GOL655374:GOO655374 GYH655374:GYK655374 HID655374:HIG655374 HRZ655374:HSC655374 IBV655374:IBY655374 ILR655374:ILU655374 IVN655374:IVQ655374 JFJ655374:JFM655374 JPF655374:JPI655374 JZB655374:JZE655374 KIX655374:KJA655374 KST655374:KSW655374 LCP655374:LCS655374 LML655374:LMO655374 LWH655374:LWK655374 MGD655374:MGG655374 MPZ655374:MQC655374 MZV655374:MZY655374 NJR655374:NJU655374 NTN655374:NTQ655374 ODJ655374:ODM655374 ONF655374:ONI655374 OXB655374:OXE655374 PGX655374:PHA655374 PQT655374:PQW655374 QAP655374:QAS655374 QKL655374:QKO655374 QUH655374:QUK655374 RED655374:REG655374 RNZ655374:ROC655374 RXV655374:RXY655374 SHR655374:SHU655374 SRN655374:SRQ655374 TBJ655374:TBM655374 TLF655374:TLI655374 TVB655374:TVE655374 UEX655374:UFA655374 UOT655374:UOW655374 UYP655374:UYS655374 VIL655374:VIO655374 VSH655374:VSK655374 WCD655374:WCG655374 WLZ655374:WMC655374 WVV655374:WVY655374 N720910:Q720910 JJ720910:JM720910 TF720910:TI720910 ADB720910:ADE720910 AMX720910:ANA720910 AWT720910:AWW720910 BGP720910:BGS720910 BQL720910:BQO720910 CAH720910:CAK720910 CKD720910:CKG720910 CTZ720910:CUC720910 DDV720910:DDY720910 DNR720910:DNU720910 DXN720910:DXQ720910 EHJ720910:EHM720910 ERF720910:ERI720910 FBB720910:FBE720910 FKX720910:FLA720910 FUT720910:FUW720910 GEP720910:GES720910 GOL720910:GOO720910 GYH720910:GYK720910 HID720910:HIG720910 HRZ720910:HSC720910 IBV720910:IBY720910 ILR720910:ILU720910 IVN720910:IVQ720910 JFJ720910:JFM720910 JPF720910:JPI720910 JZB720910:JZE720910 KIX720910:KJA720910 KST720910:KSW720910 LCP720910:LCS720910 LML720910:LMO720910 LWH720910:LWK720910 MGD720910:MGG720910 MPZ720910:MQC720910 MZV720910:MZY720910 NJR720910:NJU720910 NTN720910:NTQ720910 ODJ720910:ODM720910 ONF720910:ONI720910 OXB720910:OXE720910 PGX720910:PHA720910 PQT720910:PQW720910 QAP720910:QAS720910 QKL720910:QKO720910 QUH720910:QUK720910 RED720910:REG720910 RNZ720910:ROC720910 RXV720910:RXY720910 SHR720910:SHU720910 SRN720910:SRQ720910 TBJ720910:TBM720910 TLF720910:TLI720910 TVB720910:TVE720910 UEX720910:UFA720910 UOT720910:UOW720910 UYP720910:UYS720910 VIL720910:VIO720910 VSH720910:VSK720910 WCD720910:WCG720910 WLZ720910:WMC720910 WVV720910:WVY720910 N786446:Q786446 JJ786446:JM786446 TF786446:TI786446 ADB786446:ADE786446 AMX786446:ANA786446 AWT786446:AWW786446 BGP786446:BGS786446 BQL786446:BQO786446 CAH786446:CAK786446 CKD786446:CKG786446 CTZ786446:CUC786446 DDV786446:DDY786446 DNR786446:DNU786446 DXN786446:DXQ786446 EHJ786446:EHM786446 ERF786446:ERI786446 FBB786446:FBE786446 FKX786446:FLA786446 FUT786446:FUW786446 GEP786446:GES786446 GOL786446:GOO786446 GYH786446:GYK786446 HID786446:HIG786446 HRZ786446:HSC786446 IBV786446:IBY786446 ILR786446:ILU786446 IVN786446:IVQ786446 JFJ786446:JFM786446 JPF786446:JPI786446 JZB786446:JZE786446 KIX786446:KJA786446 KST786446:KSW786446 LCP786446:LCS786446 LML786446:LMO786446 LWH786446:LWK786446 MGD786446:MGG786446 MPZ786446:MQC786446 MZV786446:MZY786446 NJR786446:NJU786446 NTN786446:NTQ786446 ODJ786446:ODM786446 ONF786446:ONI786446 OXB786446:OXE786446 PGX786446:PHA786446 PQT786446:PQW786446 QAP786446:QAS786446 QKL786446:QKO786446 QUH786446:QUK786446 RED786446:REG786446 RNZ786446:ROC786446 RXV786446:RXY786446 SHR786446:SHU786446 SRN786446:SRQ786446 TBJ786446:TBM786446 TLF786446:TLI786446 TVB786446:TVE786446 UEX786446:UFA786446 UOT786446:UOW786446 UYP786446:UYS786446 VIL786446:VIO786446 VSH786446:VSK786446 WCD786446:WCG786446 WLZ786446:WMC786446 WVV786446:WVY786446 N851982:Q851982 JJ851982:JM851982 TF851982:TI851982 ADB851982:ADE851982 AMX851982:ANA851982 AWT851982:AWW851982 BGP851982:BGS851982 BQL851982:BQO851982 CAH851982:CAK851982 CKD851982:CKG851982 CTZ851982:CUC851982 DDV851982:DDY851982 DNR851982:DNU851982 DXN851982:DXQ851982 EHJ851982:EHM851982 ERF851982:ERI851982 FBB851982:FBE851982 FKX851982:FLA851982 FUT851982:FUW851982 GEP851982:GES851982 GOL851982:GOO851982 GYH851982:GYK851982 HID851982:HIG851982 HRZ851982:HSC851982 IBV851982:IBY851982 ILR851982:ILU851982 IVN851982:IVQ851982 JFJ851982:JFM851982 JPF851982:JPI851982 JZB851982:JZE851982 KIX851982:KJA851982 KST851982:KSW851982 LCP851982:LCS851982 LML851982:LMO851982 LWH851982:LWK851982 MGD851982:MGG851982 MPZ851982:MQC851982 MZV851982:MZY851982 NJR851982:NJU851982 NTN851982:NTQ851982 ODJ851982:ODM851982 ONF851982:ONI851982 OXB851982:OXE851982 PGX851982:PHA851982 PQT851982:PQW851982 QAP851982:QAS851982 QKL851982:QKO851982 QUH851982:QUK851982 RED851982:REG851982 RNZ851982:ROC851982 RXV851982:RXY851982 SHR851982:SHU851982 SRN851982:SRQ851982 TBJ851982:TBM851982 TLF851982:TLI851982 TVB851982:TVE851982 UEX851982:UFA851982 UOT851982:UOW851982 UYP851982:UYS851982 VIL851982:VIO851982 VSH851982:VSK851982 WCD851982:WCG851982 WLZ851982:WMC851982 WVV851982:WVY851982 N917518:Q917518 JJ917518:JM917518 TF917518:TI917518 ADB917518:ADE917518 AMX917518:ANA917518 AWT917518:AWW917518 BGP917518:BGS917518 BQL917518:BQO917518 CAH917518:CAK917518 CKD917518:CKG917518 CTZ917518:CUC917518 DDV917518:DDY917518 DNR917518:DNU917518 DXN917518:DXQ917518 EHJ917518:EHM917518 ERF917518:ERI917518 FBB917518:FBE917518 FKX917518:FLA917518 FUT917518:FUW917518 GEP917518:GES917518 GOL917518:GOO917518 GYH917518:GYK917518 HID917518:HIG917518 HRZ917518:HSC917518 IBV917518:IBY917518 ILR917518:ILU917518 IVN917518:IVQ917518 JFJ917518:JFM917518 JPF917518:JPI917518 JZB917518:JZE917518 KIX917518:KJA917518 KST917518:KSW917518 LCP917518:LCS917518 LML917518:LMO917518 LWH917518:LWK917518 MGD917518:MGG917518 MPZ917518:MQC917518 MZV917518:MZY917518 NJR917518:NJU917518 NTN917518:NTQ917518 ODJ917518:ODM917518 ONF917518:ONI917518 OXB917518:OXE917518 PGX917518:PHA917518 PQT917518:PQW917518 QAP917518:QAS917518 QKL917518:QKO917518 QUH917518:QUK917518 RED917518:REG917518 RNZ917518:ROC917518 RXV917518:RXY917518 SHR917518:SHU917518 SRN917518:SRQ917518 TBJ917518:TBM917518 TLF917518:TLI917518 TVB917518:TVE917518 UEX917518:UFA917518 UOT917518:UOW917518 UYP917518:UYS917518 VIL917518:VIO917518 VSH917518:VSK917518 WCD917518:WCG917518 WLZ917518:WMC917518 WVV917518:WVY917518 N983054:Q983054 JJ983054:JM983054 TF983054:TI983054 ADB983054:ADE983054 AMX983054:ANA983054 AWT983054:AWW983054 BGP983054:BGS983054 BQL983054:BQO983054 CAH983054:CAK983054 CKD983054:CKG983054 CTZ983054:CUC983054 DDV983054:DDY983054 DNR983054:DNU983054 DXN983054:DXQ983054 EHJ983054:EHM983054 ERF983054:ERI983054 FBB983054:FBE983054 FKX983054:FLA983054 FUT983054:FUW983054 GEP983054:GES983054 GOL983054:GOO983054 GYH983054:GYK983054 HID983054:HIG983054 HRZ983054:HSC983054 IBV983054:IBY983054 ILR983054:ILU983054 IVN983054:IVQ983054 JFJ983054:JFM983054 JPF983054:JPI983054 JZB983054:JZE983054 KIX983054:KJA983054 KST983054:KSW983054 LCP983054:LCS983054 LML983054:LMO983054 LWH983054:LWK983054 MGD983054:MGG983054 MPZ983054:MQC983054 MZV983054:MZY983054 NJR983054:NJU983054 NTN983054:NTQ983054 ODJ983054:ODM983054 ONF983054:ONI983054 OXB983054:OXE983054 PGX983054:PHA983054 PQT983054:PQW983054 QAP983054:QAS983054 QKL983054:QKO983054 QUH983054:QUK983054 RED983054:REG983054 RNZ983054:ROC983054 RXV983054:RXY983054 SHR983054:SHU983054 SRN983054:SRQ983054 TBJ983054:TBM983054 TLF983054:TLI983054 TVB983054:TVE983054 UEX983054:UFA983054 UOT983054:UOW983054 UYP983054:UYS983054 VIL983054:VIO983054 VSH983054:VSK983054 WCD983054:WCG983054 WLZ983054:WMC983054 WVV983054:WVY983054 WVZ983047:WWA983047 JN8:JR9 TJ8:TN9 ADF8:ADJ9 ANB8:ANF9 AWX8:AXB9 BGT8:BGX9 BQP8:BQT9 CAL8:CAP9 CKH8:CKL9 CUD8:CUH9 DDZ8:DED9 DNV8:DNZ9 DXR8:DXV9 EHN8:EHR9 ERJ8:ERN9 FBF8:FBJ9 FLB8:FLF9 FUX8:FVB9 GET8:GEX9 GOP8:GOT9 GYL8:GYP9 HIH8:HIL9 HSD8:HSH9 IBZ8:ICD9 ILV8:ILZ9 IVR8:IVV9 JFN8:JFR9 JPJ8:JPN9 JZF8:JZJ9 KJB8:KJF9 KSX8:KTB9 LCT8:LCX9 LMP8:LMT9 LWL8:LWP9 MGH8:MGL9 MQD8:MQH9 MZZ8:NAD9 NJV8:NJZ9 NTR8:NTV9 ODN8:ODR9 ONJ8:ONN9 OXF8:OXJ9 PHB8:PHF9 PQX8:PRB9 QAT8:QAX9 QKP8:QKT9 QUL8:QUP9 REH8:REL9 ROD8:ROH9 RXZ8:RYD9 SHV8:SHZ9 SRR8:SRV9 TBN8:TBR9 TLJ8:TLN9 TVF8:TVJ9 UFB8:UFF9 UOX8:UPB9 UYT8:UYX9 VIP8:VIT9 VSL8:VSP9 WCH8:WCL9 WMD8:WMH9 WVZ8:WWD9 R65545:V65546 JN65545:JR65546 TJ65545:TN65546 ADF65545:ADJ65546 ANB65545:ANF65546 AWX65545:AXB65546 BGT65545:BGX65546 BQP65545:BQT65546 CAL65545:CAP65546 CKH65545:CKL65546 CUD65545:CUH65546 DDZ65545:DED65546 DNV65545:DNZ65546 DXR65545:DXV65546 EHN65545:EHR65546 ERJ65545:ERN65546 FBF65545:FBJ65546 FLB65545:FLF65546 FUX65545:FVB65546 GET65545:GEX65546 GOP65545:GOT65546 GYL65545:GYP65546 HIH65545:HIL65546 HSD65545:HSH65546 IBZ65545:ICD65546 ILV65545:ILZ65546 IVR65545:IVV65546 JFN65545:JFR65546 JPJ65545:JPN65546 JZF65545:JZJ65546 KJB65545:KJF65546 KSX65545:KTB65546 LCT65545:LCX65546 LMP65545:LMT65546 LWL65545:LWP65546 MGH65545:MGL65546 MQD65545:MQH65546 MZZ65545:NAD65546 NJV65545:NJZ65546 NTR65545:NTV65546 ODN65545:ODR65546 ONJ65545:ONN65546 OXF65545:OXJ65546 PHB65545:PHF65546 PQX65545:PRB65546 QAT65545:QAX65546 QKP65545:QKT65546 QUL65545:QUP65546 REH65545:REL65546 ROD65545:ROH65546 RXZ65545:RYD65546 SHV65545:SHZ65546 SRR65545:SRV65546 TBN65545:TBR65546 TLJ65545:TLN65546 TVF65545:TVJ65546 UFB65545:UFF65546 UOX65545:UPB65546 UYT65545:UYX65546 VIP65545:VIT65546 VSL65545:VSP65546 WCH65545:WCL65546 WMD65545:WMH65546 WVZ65545:WWD65546 R131081:V131082 JN131081:JR131082 TJ131081:TN131082 ADF131081:ADJ131082 ANB131081:ANF131082 AWX131081:AXB131082 BGT131081:BGX131082 BQP131081:BQT131082 CAL131081:CAP131082 CKH131081:CKL131082 CUD131081:CUH131082 DDZ131081:DED131082 DNV131081:DNZ131082 DXR131081:DXV131082 EHN131081:EHR131082 ERJ131081:ERN131082 FBF131081:FBJ131082 FLB131081:FLF131082 FUX131081:FVB131082 GET131081:GEX131082 GOP131081:GOT131082 GYL131081:GYP131082 HIH131081:HIL131082 HSD131081:HSH131082 IBZ131081:ICD131082 ILV131081:ILZ131082 IVR131081:IVV131082 JFN131081:JFR131082 JPJ131081:JPN131082 JZF131081:JZJ131082 KJB131081:KJF131082 KSX131081:KTB131082 LCT131081:LCX131082 LMP131081:LMT131082 LWL131081:LWP131082 MGH131081:MGL131082 MQD131081:MQH131082 MZZ131081:NAD131082 NJV131081:NJZ131082 NTR131081:NTV131082 ODN131081:ODR131082 ONJ131081:ONN131082 OXF131081:OXJ131082 PHB131081:PHF131082 PQX131081:PRB131082 QAT131081:QAX131082 QKP131081:QKT131082 QUL131081:QUP131082 REH131081:REL131082 ROD131081:ROH131082 RXZ131081:RYD131082 SHV131081:SHZ131082 SRR131081:SRV131082 TBN131081:TBR131082 TLJ131081:TLN131082 TVF131081:TVJ131082 UFB131081:UFF131082 UOX131081:UPB131082 UYT131081:UYX131082 VIP131081:VIT131082 VSL131081:VSP131082 WCH131081:WCL131082 WMD131081:WMH131082 WVZ131081:WWD131082 R196617:V196618 JN196617:JR196618 TJ196617:TN196618 ADF196617:ADJ196618 ANB196617:ANF196618 AWX196617:AXB196618 BGT196617:BGX196618 BQP196617:BQT196618 CAL196617:CAP196618 CKH196617:CKL196618 CUD196617:CUH196618 DDZ196617:DED196618 DNV196617:DNZ196618 DXR196617:DXV196618 EHN196617:EHR196618 ERJ196617:ERN196618 FBF196617:FBJ196618 FLB196617:FLF196618 FUX196617:FVB196618 GET196617:GEX196618 GOP196617:GOT196618 GYL196617:GYP196618 HIH196617:HIL196618 HSD196617:HSH196618 IBZ196617:ICD196618 ILV196617:ILZ196618 IVR196617:IVV196618 JFN196617:JFR196618 JPJ196617:JPN196618 JZF196617:JZJ196618 KJB196617:KJF196618 KSX196617:KTB196618 LCT196617:LCX196618 LMP196617:LMT196618 LWL196617:LWP196618 MGH196617:MGL196618 MQD196617:MQH196618 MZZ196617:NAD196618 NJV196617:NJZ196618 NTR196617:NTV196618 ODN196617:ODR196618 ONJ196617:ONN196618 OXF196617:OXJ196618 PHB196617:PHF196618 PQX196617:PRB196618 QAT196617:QAX196618 QKP196617:QKT196618 QUL196617:QUP196618 REH196617:REL196618 ROD196617:ROH196618 RXZ196617:RYD196618 SHV196617:SHZ196618 SRR196617:SRV196618 TBN196617:TBR196618 TLJ196617:TLN196618 TVF196617:TVJ196618 UFB196617:UFF196618 UOX196617:UPB196618 UYT196617:UYX196618 VIP196617:VIT196618 VSL196617:VSP196618 WCH196617:WCL196618 WMD196617:WMH196618 WVZ196617:WWD196618 R262153:V262154 JN262153:JR262154 TJ262153:TN262154 ADF262153:ADJ262154 ANB262153:ANF262154 AWX262153:AXB262154 BGT262153:BGX262154 BQP262153:BQT262154 CAL262153:CAP262154 CKH262153:CKL262154 CUD262153:CUH262154 DDZ262153:DED262154 DNV262153:DNZ262154 DXR262153:DXV262154 EHN262153:EHR262154 ERJ262153:ERN262154 FBF262153:FBJ262154 FLB262153:FLF262154 FUX262153:FVB262154 GET262153:GEX262154 GOP262153:GOT262154 GYL262153:GYP262154 HIH262153:HIL262154 HSD262153:HSH262154 IBZ262153:ICD262154 ILV262153:ILZ262154 IVR262153:IVV262154 JFN262153:JFR262154 JPJ262153:JPN262154 JZF262153:JZJ262154 KJB262153:KJF262154 KSX262153:KTB262154 LCT262153:LCX262154 LMP262153:LMT262154 LWL262153:LWP262154 MGH262153:MGL262154 MQD262153:MQH262154 MZZ262153:NAD262154 NJV262153:NJZ262154 NTR262153:NTV262154 ODN262153:ODR262154 ONJ262153:ONN262154 OXF262153:OXJ262154 PHB262153:PHF262154 PQX262153:PRB262154 QAT262153:QAX262154 QKP262153:QKT262154 QUL262153:QUP262154 REH262153:REL262154 ROD262153:ROH262154 RXZ262153:RYD262154 SHV262153:SHZ262154 SRR262153:SRV262154 TBN262153:TBR262154 TLJ262153:TLN262154 TVF262153:TVJ262154 UFB262153:UFF262154 UOX262153:UPB262154 UYT262153:UYX262154 VIP262153:VIT262154 VSL262153:VSP262154 WCH262153:WCL262154 WMD262153:WMH262154 WVZ262153:WWD262154 R327689:V327690 JN327689:JR327690 TJ327689:TN327690 ADF327689:ADJ327690 ANB327689:ANF327690 AWX327689:AXB327690 BGT327689:BGX327690 BQP327689:BQT327690 CAL327689:CAP327690 CKH327689:CKL327690 CUD327689:CUH327690 DDZ327689:DED327690 DNV327689:DNZ327690 DXR327689:DXV327690 EHN327689:EHR327690 ERJ327689:ERN327690 FBF327689:FBJ327690 FLB327689:FLF327690 FUX327689:FVB327690 GET327689:GEX327690 GOP327689:GOT327690 GYL327689:GYP327690 HIH327689:HIL327690 HSD327689:HSH327690 IBZ327689:ICD327690 ILV327689:ILZ327690 IVR327689:IVV327690 JFN327689:JFR327690 JPJ327689:JPN327690 JZF327689:JZJ327690 KJB327689:KJF327690 KSX327689:KTB327690 LCT327689:LCX327690 LMP327689:LMT327690 LWL327689:LWP327690 MGH327689:MGL327690 MQD327689:MQH327690 MZZ327689:NAD327690 NJV327689:NJZ327690 NTR327689:NTV327690 ODN327689:ODR327690 ONJ327689:ONN327690 OXF327689:OXJ327690 PHB327689:PHF327690 PQX327689:PRB327690 QAT327689:QAX327690 QKP327689:QKT327690 QUL327689:QUP327690 REH327689:REL327690 ROD327689:ROH327690 RXZ327689:RYD327690 SHV327689:SHZ327690 SRR327689:SRV327690 TBN327689:TBR327690 TLJ327689:TLN327690 TVF327689:TVJ327690 UFB327689:UFF327690 UOX327689:UPB327690 UYT327689:UYX327690 VIP327689:VIT327690 VSL327689:VSP327690 WCH327689:WCL327690 WMD327689:WMH327690 WVZ327689:WWD327690 R393225:V393226 JN393225:JR393226 TJ393225:TN393226 ADF393225:ADJ393226 ANB393225:ANF393226 AWX393225:AXB393226 BGT393225:BGX393226 BQP393225:BQT393226 CAL393225:CAP393226 CKH393225:CKL393226 CUD393225:CUH393226 DDZ393225:DED393226 DNV393225:DNZ393226 DXR393225:DXV393226 EHN393225:EHR393226 ERJ393225:ERN393226 FBF393225:FBJ393226 FLB393225:FLF393226 FUX393225:FVB393226 GET393225:GEX393226 GOP393225:GOT393226 GYL393225:GYP393226 HIH393225:HIL393226 HSD393225:HSH393226 IBZ393225:ICD393226 ILV393225:ILZ393226 IVR393225:IVV393226 JFN393225:JFR393226 JPJ393225:JPN393226 JZF393225:JZJ393226 KJB393225:KJF393226 KSX393225:KTB393226 LCT393225:LCX393226 LMP393225:LMT393226 LWL393225:LWP393226 MGH393225:MGL393226 MQD393225:MQH393226 MZZ393225:NAD393226 NJV393225:NJZ393226 NTR393225:NTV393226 ODN393225:ODR393226 ONJ393225:ONN393226 OXF393225:OXJ393226 PHB393225:PHF393226 PQX393225:PRB393226 QAT393225:QAX393226 QKP393225:QKT393226 QUL393225:QUP393226 REH393225:REL393226 ROD393225:ROH393226 RXZ393225:RYD393226 SHV393225:SHZ393226 SRR393225:SRV393226 TBN393225:TBR393226 TLJ393225:TLN393226 TVF393225:TVJ393226 UFB393225:UFF393226 UOX393225:UPB393226 UYT393225:UYX393226 VIP393225:VIT393226 VSL393225:VSP393226 WCH393225:WCL393226 WMD393225:WMH393226 WVZ393225:WWD393226 R458761:V458762 JN458761:JR458762 TJ458761:TN458762 ADF458761:ADJ458762 ANB458761:ANF458762 AWX458761:AXB458762 BGT458761:BGX458762 BQP458761:BQT458762 CAL458761:CAP458762 CKH458761:CKL458762 CUD458761:CUH458762 DDZ458761:DED458762 DNV458761:DNZ458762 DXR458761:DXV458762 EHN458761:EHR458762 ERJ458761:ERN458762 FBF458761:FBJ458762 FLB458761:FLF458762 FUX458761:FVB458762 GET458761:GEX458762 GOP458761:GOT458762 GYL458761:GYP458762 HIH458761:HIL458762 HSD458761:HSH458762 IBZ458761:ICD458762 ILV458761:ILZ458762 IVR458761:IVV458762 JFN458761:JFR458762 JPJ458761:JPN458762 JZF458761:JZJ458762 KJB458761:KJF458762 KSX458761:KTB458762 LCT458761:LCX458762 LMP458761:LMT458762 LWL458761:LWP458762 MGH458761:MGL458762 MQD458761:MQH458762 MZZ458761:NAD458762 NJV458761:NJZ458762 NTR458761:NTV458762 ODN458761:ODR458762 ONJ458761:ONN458762 OXF458761:OXJ458762 PHB458761:PHF458762 PQX458761:PRB458762 QAT458761:QAX458762 QKP458761:QKT458762 QUL458761:QUP458762 REH458761:REL458762 ROD458761:ROH458762 RXZ458761:RYD458762 SHV458761:SHZ458762 SRR458761:SRV458762 TBN458761:TBR458762 TLJ458761:TLN458762 TVF458761:TVJ458762 UFB458761:UFF458762 UOX458761:UPB458762 UYT458761:UYX458762 VIP458761:VIT458762 VSL458761:VSP458762 WCH458761:WCL458762 WMD458761:WMH458762 WVZ458761:WWD458762 R524297:V524298 JN524297:JR524298 TJ524297:TN524298 ADF524297:ADJ524298 ANB524297:ANF524298 AWX524297:AXB524298 BGT524297:BGX524298 BQP524297:BQT524298 CAL524297:CAP524298 CKH524297:CKL524298 CUD524297:CUH524298 DDZ524297:DED524298 DNV524297:DNZ524298 DXR524297:DXV524298 EHN524297:EHR524298 ERJ524297:ERN524298 FBF524297:FBJ524298 FLB524297:FLF524298 FUX524297:FVB524298 GET524297:GEX524298 GOP524297:GOT524298 GYL524297:GYP524298 HIH524297:HIL524298 HSD524297:HSH524298 IBZ524297:ICD524298 ILV524297:ILZ524298 IVR524297:IVV524298 JFN524297:JFR524298 JPJ524297:JPN524298 JZF524297:JZJ524298 KJB524297:KJF524298 KSX524297:KTB524298 LCT524297:LCX524298 LMP524297:LMT524298 LWL524297:LWP524298 MGH524297:MGL524298 MQD524297:MQH524298 MZZ524297:NAD524298 NJV524297:NJZ524298 NTR524297:NTV524298 ODN524297:ODR524298 ONJ524297:ONN524298 OXF524297:OXJ524298 PHB524297:PHF524298 PQX524297:PRB524298 QAT524297:QAX524298 QKP524297:QKT524298 QUL524297:QUP524298 REH524297:REL524298 ROD524297:ROH524298 RXZ524297:RYD524298 SHV524297:SHZ524298 SRR524297:SRV524298 TBN524297:TBR524298 TLJ524297:TLN524298 TVF524297:TVJ524298 UFB524297:UFF524298 UOX524297:UPB524298 UYT524297:UYX524298 VIP524297:VIT524298 VSL524297:VSP524298 WCH524297:WCL524298 WMD524297:WMH524298 WVZ524297:WWD524298 R589833:V589834 JN589833:JR589834 TJ589833:TN589834 ADF589833:ADJ589834 ANB589833:ANF589834 AWX589833:AXB589834 BGT589833:BGX589834 BQP589833:BQT589834 CAL589833:CAP589834 CKH589833:CKL589834 CUD589833:CUH589834 DDZ589833:DED589834 DNV589833:DNZ589834 DXR589833:DXV589834 EHN589833:EHR589834 ERJ589833:ERN589834 FBF589833:FBJ589834 FLB589833:FLF589834 FUX589833:FVB589834 GET589833:GEX589834 GOP589833:GOT589834 GYL589833:GYP589834 HIH589833:HIL589834 HSD589833:HSH589834 IBZ589833:ICD589834 ILV589833:ILZ589834 IVR589833:IVV589834 JFN589833:JFR589834 JPJ589833:JPN589834 JZF589833:JZJ589834 KJB589833:KJF589834 KSX589833:KTB589834 LCT589833:LCX589834 LMP589833:LMT589834 LWL589833:LWP589834 MGH589833:MGL589834 MQD589833:MQH589834 MZZ589833:NAD589834 NJV589833:NJZ589834 NTR589833:NTV589834 ODN589833:ODR589834 ONJ589833:ONN589834 OXF589833:OXJ589834 PHB589833:PHF589834 PQX589833:PRB589834 QAT589833:QAX589834 QKP589833:QKT589834 QUL589833:QUP589834 REH589833:REL589834 ROD589833:ROH589834 RXZ589833:RYD589834 SHV589833:SHZ589834 SRR589833:SRV589834 TBN589833:TBR589834 TLJ589833:TLN589834 TVF589833:TVJ589834 UFB589833:UFF589834 UOX589833:UPB589834 UYT589833:UYX589834 VIP589833:VIT589834 VSL589833:VSP589834 WCH589833:WCL589834 WMD589833:WMH589834 WVZ589833:WWD589834 R655369:V655370 JN655369:JR655370 TJ655369:TN655370 ADF655369:ADJ655370 ANB655369:ANF655370 AWX655369:AXB655370 BGT655369:BGX655370 BQP655369:BQT655370 CAL655369:CAP655370 CKH655369:CKL655370 CUD655369:CUH655370 DDZ655369:DED655370 DNV655369:DNZ655370 DXR655369:DXV655370 EHN655369:EHR655370 ERJ655369:ERN655370 FBF655369:FBJ655370 FLB655369:FLF655370 FUX655369:FVB655370 GET655369:GEX655370 GOP655369:GOT655370 GYL655369:GYP655370 HIH655369:HIL655370 HSD655369:HSH655370 IBZ655369:ICD655370 ILV655369:ILZ655370 IVR655369:IVV655370 JFN655369:JFR655370 JPJ655369:JPN655370 JZF655369:JZJ655370 KJB655369:KJF655370 KSX655369:KTB655370 LCT655369:LCX655370 LMP655369:LMT655370 LWL655369:LWP655370 MGH655369:MGL655370 MQD655369:MQH655370 MZZ655369:NAD655370 NJV655369:NJZ655370 NTR655369:NTV655370 ODN655369:ODR655370 ONJ655369:ONN655370 OXF655369:OXJ655370 PHB655369:PHF655370 PQX655369:PRB655370 QAT655369:QAX655370 QKP655369:QKT655370 QUL655369:QUP655370 REH655369:REL655370 ROD655369:ROH655370 RXZ655369:RYD655370 SHV655369:SHZ655370 SRR655369:SRV655370 TBN655369:TBR655370 TLJ655369:TLN655370 TVF655369:TVJ655370 UFB655369:UFF655370 UOX655369:UPB655370 UYT655369:UYX655370 VIP655369:VIT655370 VSL655369:VSP655370 WCH655369:WCL655370 WMD655369:WMH655370 WVZ655369:WWD655370 R720905:V720906 JN720905:JR720906 TJ720905:TN720906 ADF720905:ADJ720906 ANB720905:ANF720906 AWX720905:AXB720906 BGT720905:BGX720906 BQP720905:BQT720906 CAL720905:CAP720906 CKH720905:CKL720906 CUD720905:CUH720906 DDZ720905:DED720906 DNV720905:DNZ720906 DXR720905:DXV720906 EHN720905:EHR720906 ERJ720905:ERN720906 FBF720905:FBJ720906 FLB720905:FLF720906 FUX720905:FVB720906 GET720905:GEX720906 GOP720905:GOT720906 GYL720905:GYP720906 HIH720905:HIL720906 HSD720905:HSH720906 IBZ720905:ICD720906 ILV720905:ILZ720906 IVR720905:IVV720906 JFN720905:JFR720906 JPJ720905:JPN720906 JZF720905:JZJ720906 KJB720905:KJF720906 KSX720905:KTB720906 LCT720905:LCX720906 LMP720905:LMT720906 LWL720905:LWP720906 MGH720905:MGL720906 MQD720905:MQH720906 MZZ720905:NAD720906 NJV720905:NJZ720906 NTR720905:NTV720906 ODN720905:ODR720906 ONJ720905:ONN720906 OXF720905:OXJ720906 PHB720905:PHF720906 PQX720905:PRB720906 QAT720905:QAX720906 QKP720905:QKT720906 QUL720905:QUP720906 REH720905:REL720906 ROD720905:ROH720906 RXZ720905:RYD720906 SHV720905:SHZ720906 SRR720905:SRV720906 TBN720905:TBR720906 TLJ720905:TLN720906 TVF720905:TVJ720906 UFB720905:UFF720906 UOX720905:UPB720906 UYT720905:UYX720906 VIP720905:VIT720906 VSL720905:VSP720906 WCH720905:WCL720906 WMD720905:WMH720906 WVZ720905:WWD720906 R786441:V786442 JN786441:JR786442 TJ786441:TN786442 ADF786441:ADJ786442 ANB786441:ANF786442 AWX786441:AXB786442 BGT786441:BGX786442 BQP786441:BQT786442 CAL786441:CAP786442 CKH786441:CKL786442 CUD786441:CUH786442 DDZ786441:DED786442 DNV786441:DNZ786442 DXR786441:DXV786442 EHN786441:EHR786442 ERJ786441:ERN786442 FBF786441:FBJ786442 FLB786441:FLF786442 FUX786441:FVB786442 GET786441:GEX786442 GOP786441:GOT786442 GYL786441:GYP786442 HIH786441:HIL786442 HSD786441:HSH786442 IBZ786441:ICD786442 ILV786441:ILZ786442 IVR786441:IVV786442 JFN786441:JFR786442 JPJ786441:JPN786442 JZF786441:JZJ786442 KJB786441:KJF786442 KSX786441:KTB786442 LCT786441:LCX786442 LMP786441:LMT786442 LWL786441:LWP786442 MGH786441:MGL786442 MQD786441:MQH786442 MZZ786441:NAD786442 NJV786441:NJZ786442 NTR786441:NTV786442 ODN786441:ODR786442 ONJ786441:ONN786442 OXF786441:OXJ786442 PHB786441:PHF786442 PQX786441:PRB786442 QAT786441:QAX786442 QKP786441:QKT786442 QUL786441:QUP786442 REH786441:REL786442 ROD786441:ROH786442 RXZ786441:RYD786442 SHV786441:SHZ786442 SRR786441:SRV786442 TBN786441:TBR786442 TLJ786441:TLN786442 TVF786441:TVJ786442 UFB786441:UFF786442 UOX786441:UPB786442 UYT786441:UYX786442 VIP786441:VIT786442 VSL786441:VSP786442 WCH786441:WCL786442 WMD786441:WMH786442 WVZ786441:WWD786442 R851977:V851978 JN851977:JR851978 TJ851977:TN851978 ADF851977:ADJ851978 ANB851977:ANF851978 AWX851977:AXB851978 BGT851977:BGX851978 BQP851977:BQT851978 CAL851977:CAP851978 CKH851977:CKL851978 CUD851977:CUH851978 DDZ851977:DED851978 DNV851977:DNZ851978 DXR851977:DXV851978 EHN851977:EHR851978 ERJ851977:ERN851978 FBF851977:FBJ851978 FLB851977:FLF851978 FUX851977:FVB851978 GET851977:GEX851978 GOP851977:GOT851978 GYL851977:GYP851978 HIH851977:HIL851978 HSD851977:HSH851978 IBZ851977:ICD851978 ILV851977:ILZ851978 IVR851977:IVV851978 JFN851977:JFR851978 JPJ851977:JPN851978 JZF851977:JZJ851978 KJB851977:KJF851978 KSX851977:KTB851978 LCT851977:LCX851978 LMP851977:LMT851978 LWL851977:LWP851978 MGH851977:MGL851978 MQD851977:MQH851978 MZZ851977:NAD851978 NJV851977:NJZ851978 NTR851977:NTV851978 ODN851977:ODR851978 ONJ851977:ONN851978 OXF851977:OXJ851978 PHB851977:PHF851978 PQX851977:PRB851978 QAT851977:QAX851978 QKP851977:QKT851978 QUL851977:QUP851978 REH851977:REL851978 ROD851977:ROH851978 RXZ851977:RYD851978 SHV851977:SHZ851978 SRR851977:SRV851978 TBN851977:TBR851978 TLJ851977:TLN851978 TVF851977:TVJ851978 UFB851977:UFF851978 UOX851977:UPB851978 UYT851977:UYX851978 VIP851977:VIT851978 VSL851977:VSP851978 WCH851977:WCL851978 WMD851977:WMH851978 WVZ851977:WWD851978 R917513:V917514 JN917513:JR917514 TJ917513:TN917514 ADF917513:ADJ917514 ANB917513:ANF917514 AWX917513:AXB917514 BGT917513:BGX917514 BQP917513:BQT917514 CAL917513:CAP917514 CKH917513:CKL917514 CUD917513:CUH917514 DDZ917513:DED917514 DNV917513:DNZ917514 DXR917513:DXV917514 EHN917513:EHR917514 ERJ917513:ERN917514 FBF917513:FBJ917514 FLB917513:FLF917514 FUX917513:FVB917514 GET917513:GEX917514 GOP917513:GOT917514 GYL917513:GYP917514 HIH917513:HIL917514 HSD917513:HSH917514 IBZ917513:ICD917514 ILV917513:ILZ917514 IVR917513:IVV917514 JFN917513:JFR917514 JPJ917513:JPN917514 JZF917513:JZJ917514 KJB917513:KJF917514 KSX917513:KTB917514 LCT917513:LCX917514 LMP917513:LMT917514 LWL917513:LWP917514 MGH917513:MGL917514 MQD917513:MQH917514 MZZ917513:NAD917514 NJV917513:NJZ917514 NTR917513:NTV917514 ODN917513:ODR917514 ONJ917513:ONN917514 OXF917513:OXJ917514 PHB917513:PHF917514 PQX917513:PRB917514 QAT917513:QAX917514 QKP917513:QKT917514 QUL917513:QUP917514 REH917513:REL917514 ROD917513:ROH917514 RXZ917513:RYD917514 SHV917513:SHZ917514 SRR917513:SRV917514 TBN917513:TBR917514 TLJ917513:TLN917514 TVF917513:TVJ917514 UFB917513:UFF917514 UOX917513:UPB917514 UYT917513:UYX917514 VIP917513:VIT917514 VSL917513:VSP917514 WCH917513:WCL917514 WMD917513:WMH917514 WVZ917513:WWD917514 R983049:V983050 JN983049:JR983050 TJ983049:TN983050 ADF983049:ADJ983050 ANB983049:ANF983050 AWX983049:AXB983050 BGT983049:BGX983050 BQP983049:BQT983050 CAL983049:CAP983050 CKH983049:CKL983050 CUD983049:CUH983050 DDZ983049:DED983050 DNV983049:DNZ983050 DXR983049:DXV983050 EHN983049:EHR983050 ERJ983049:ERN983050 FBF983049:FBJ983050 FLB983049:FLF983050 FUX983049:FVB983050 GET983049:GEX983050 GOP983049:GOT983050 GYL983049:GYP983050 HIH983049:HIL983050 HSD983049:HSH983050 IBZ983049:ICD983050 ILV983049:ILZ983050 IVR983049:IVV983050 JFN983049:JFR983050 JPJ983049:JPN983050 JZF983049:JZJ983050 KJB983049:KJF983050 KSX983049:KTB983050 LCT983049:LCX983050 LMP983049:LMT983050 LWL983049:LWP983050 MGH983049:MGL983050 MQD983049:MQH983050 MZZ983049:NAD983050 NJV983049:NJZ983050 NTR983049:NTV983050 ODN983049:ODR983050 ONJ983049:ONN983050 OXF983049:OXJ983050 PHB983049:PHF983050 PQX983049:PRB983050 QAT983049:QAX983050 QKP983049:QKT983050 QUL983049:QUP983050 REH983049:REL983050 ROD983049:ROH983050 RXZ983049:RYD983050 SHV983049:SHZ983050 SRR983049:SRV983050 TBN983049:TBR983050 TLJ983049:TLN983050 TVF983049:TVJ983050 UFB983049:UFF983050 UOX983049:UPB983050 UYT983049:UYX983050 VIP983049:VIT983050 VSL983049:VSP983050 WCH983049:WCL983050 WMD983049:WMH983050 WVZ983049:WWD983050 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43:S65543 JN65543:JO65543 TJ65543:TK65543 ADF65543:ADG65543 ANB65543:ANC65543 AWX65543:AWY65543 BGT65543:BGU65543 BQP65543:BQQ65543 CAL65543:CAM65543 CKH65543:CKI65543 CUD65543:CUE65543 DDZ65543:DEA65543 DNV65543:DNW65543 DXR65543:DXS65543 EHN65543:EHO65543 ERJ65543:ERK65543 FBF65543:FBG65543 FLB65543:FLC65543 FUX65543:FUY65543 GET65543:GEU65543 GOP65543:GOQ65543 GYL65543:GYM65543 HIH65543:HII65543 HSD65543:HSE65543 IBZ65543:ICA65543 ILV65543:ILW65543 IVR65543:IVS65543 JFN65543:JFO65543 JPJ65543:JPK65543 JZF65543:JZG65543 KJB65543:KJC65543 KSX65543:KSY65543 LCT65543:LCU65543 LMP65543:LMQ65543 LWL65543:LWM65543 MGH65543:MGI65543 MQD65543:MQE65543 MZZ65543:NAA65543 NJV65543:NJW65543 NTR65543:NTS65543 ODN65543:ODO65543 ONJ65543:ONK65543 OXF65543:OXG65543 PHB65543:PHC65543 PQX65543:PQY65543 QAT65543:QAU65543 QKP65543:QKQ65543 QUL65543:QUM65543 REH65543:REI65543 ROD65543:ROE65543 RXZ65543:RYA65543 SHV65543:SHW65543 SRR65543:SRS65543 TBN65543:TBO65543 TLJ65543:TLK65543 TVF65543:TVG65543 UFB65543:UFC65543 UOX65543:UOY65543 UYT65543:UYU65543 VIP65543:VIQ65543 VSL65543:VSM65543 WCH65543:WCI65543 WMD65543:WME65543 WVZ65543:WWA65543 R131079:S131079 JN131079:JO131079 TJ131079:TK131079 ADF131079:ADG131079 ANB131079:ANC131079 AWX131079:AWY131079 BGT131079:BGU131079 BQP131079:BQQ131079 CAL131079:CAM131079 CKH131079:CKI131079 CUD131079:CUE131079 DDZ131079:DEA131079 DNV131079:DNW131079 DXR131079:DXS131079 EHN131079:EHO131079 ERJ131079:ERK131079 FBF131079:FBG131079 FLB131079:FLC131079 FUX131079:FUY131079 GET131079:GEU131079 GOP131079:GOQ131079 GYL131079:GYM131079 HIH131079:HII131079 HSD131079:HSE131079 IBZ131079:ICA131079 ILV131079:ILW131079 IVR131079:IVS131079 JFN131079:JFO131079 JPJ131079:JPK131079 JZF131079:JZG131079 KJB131079:KJC131079 KSX131079:KSY131079 LCT131079:LCU131079 LMP131079:LMQ131079 LWL131079:LWM131079 MGH131079:MGI131079 MQD131079:MQE131079 MZZ131079:NAA131079 NJV131079:NJW131079 NTR131079:NTS131079 ODN131079:ODO131079 ONJ131079:ONK131079 OXF131079:OXG131079 PHB131079:PHC131079 PQX131079:PQY131079 QAT131079:QAU131079 QKP131079:QKQ131079 QUL131079:QUM131079 REH131079:REI131079 ROD131079:ROE131079 RXZ131079:RYA131079 SHV131079:SHW131079 SRR131079:SRS131079 TBN131079:TBO131079 TLJ131079:TLK131079 TVF131079:TVG131079 UFB131079:UFC131079 UOX131079:UOY131079 UYT131079:UYU131079 VIP131079:VIQ131079 VSL131079:VSM131079 WCH131079:WCI131079 WMD131079:WME131079 WVZ131079:WWA131079 R196615:S196615 JN196615:JO196615 TJ196615:TK196615 ADF196615:ADG196615 ANB196615:ANC196615 AWX196615:AWY196615 BGT196615:BGU196615 BQP196615:BQQ196615 CAL196615:CAM196615 CKH196615:CKI196615 CUD196615:CUE196615 DDZ196615:DEA196615 DNV196615:DNW196615 DXR196615:DXS196615 EHN196615:EHO196615 ERJ196615:ERK196615 FBF196615:FBG196615 FLB196615:FLC196615 FUX196615:FUY196615 GET196615:GEU196615 GOP196615:GOQ196615 GYL196615:GYM196615 HIH196615:HII196615 HSD196615:HSE196615 IBZ196615:ICA196615 ILV196615:ILW196615 IVR196615:IVS196615 JFN196615:JFO196615 JPJ196615:JPK196615 JZF196615:JZG196615 KJB196615:KJC196615 KSX196615:KSY196615 LCT196615:LCU196615 LMP196615:LMQ196615 LWL196615:LWM196615 MGH196615:MGI196615 MQD196615:MQE196615 MZZ196615:NAA196615 NJV196615:NJW196615 NTR196615:NTS196615 ODN196615:ODO196615 ONJ196615:ONK196615 OXF196615:OXG196615 PHB196615:PHC196615 PQX196615:PQY196615 QAT196615:QAU196615 QKP196615:QKQ196615 QUL196615:QUM196615 REH196615:REI196615 ROD196615:ROE196615 RXZ196615:RYA196615 SHV196615:SHW196615 SRR196615:SRS196615 TBN196615:TBO196615 TLJ196615:TLK196615 TVF196615:TVG196615 UFB196615:UFC196615 UOX196615:UOY196615 UYT196615:UYU196615 VIP196615:VIQ196615 VSL196615:VSM196615 WCH196615:WCI196615 WMD196615:WME196615 WVZ196615:WWA196615 R262151:S262151 JN262151:JO262151 TJ262151:TK262151 ADF262151:ADG262151 ANB262151:ANC262151 AWX262151:AWY262151 BGT262151:BGU262151 BQP262151:BQQ262151 CAL262151:CAM262151 CKH262151:CKI262151 CUD262151:CUE262151 DDZ262151:DEA262151 DNV262151:DNW262151 DXR262151:DXS262151 EHN262151:EHO262151 ERJ262151:ERK262151 FBF262151:FBG262151 FLB262151:FLC262151 FUX262151:FUY262151 GET262151:GEU262151 GOP262151:GOQ262151 GYL262151:GYM262151 HIH262151:HII262151 HSD262151:HSE262151 IBZ262151:ICA262151 ILV262151:ILW262151 IVR262151:IVS262151 JFN262151:JFO262151 JPJ262151:JPK262151 JZF262151:JZG262151 KJB262151:KJC262151 KSX262151:KSY262151 LCT262151:LCU262151 LMP262151:LMQ262151 LWL262151:LWM262151 MGH262151:MGI262151 MQD262151:MQE262151 MZZ262151:NAA262151 NJV262151:NJW262151 NTR262151:NTS262151 ODN262151:ODO262151 ONJ262151:ONK262151 OXF262151:OXG262151 PHB262151:PHC262151 PQX262151:PQY262151 QAT262151:QAU262151 QKP262151:QKQ262151 QUL262151:QUM262151 REH262151:REI262151 ROD262151:ROE262151 RXZ262151:RYA262151 SHV262151:SHW262151 SRR262151:SRS262151 TBN262151:TBO262151 TLJ262151:TLK262151 TVF262151:TVG262151 UFB262151:UFC262151 UOX262151:UOY262151 UYT262151:UYU262151 VIP262151:VIQ262151 VSL262151:VSM262151 WCH262151:WCI262151 WMD262151:WME262151 WVZ262151:WWA262151 R327687:S327687 JN327687:JO327687 TJ327687:TK327687 ADF327687:ADG327687 ANB327687:ANC327687 AWX327687:AWY327687 BGT327687:BGU327687 BQP327687:BQQ327687 CAL327687:CAM327687 CKH327687:CKI327687 CUD327687:CUE327687 DDZ327687:DEA327687 DNV327687:DNW327687 DXR327687:DXS327687 EHN327687:EHO327687 ERJ327687:ERK327687 FBF327687:FBG327687 FLB327687:FLC327687 FUX327687:FUY327687 GET327687:GEU327687 GOP327687:GOQ327687 GYL327687:GYM327687 HIH327687:HII327687 HSD327687:HSE327687 IBZ327687:ICA327687 ILV327687:ILW327687 IVR327687:IVS327687 JFN327687:JFO327687 JPJ327687:JPK327687 JZF327687:JZG327687 KJB327687:KJC327687 KSX327687:KSY327687 LCT327687:LCU327687 LMP327687:LMQ327687 LWL327687:LWM327687 MGH327687:MGI327687 MQD327687:MQE327687 MZZ327687:NAA327687 NJV327687:NJW327687 NTR327687:NTS327687 ODN327687:ODO327687 ONJ327687:ONK327687 OXF327687:OXG327687 PHB327687:PHC327687 PQX327687:PQY327687 QAT327687:QAU327687 QKP327687:QKQ327687 QUL327687:QUM327687 REH327687:REI327687 ROD327687:ROE327687 RXZ327687:RYA327687 SHV327687:SHW327687 SRR327687:SRS327687 TBN327687:TBO327687 TLJ327687:TLK327687 TVF327687:TVG327687 UFB327687:UFC327687 UOX327687:UOY327687 UYT327687:UYU327687 VIP327687:VIQ327687 VSL327687:VSM327687 WCH327687:WCI327687 WMD327687:WME327687 WVZ327687:WWA327687 R393223:S393223 JN393223:JO393223 TJ393223:TK393223 ADF393223:ADG393223 ANB393223:ANC393223 AWX393223:AWY393223 BGT393223:BGU393223 BQP393223:BQQ393223 CAL393223:CAM393223 CKH393223:CKI393223 CUD393223:CUE393223 DDZ393223:DEA393223 DNV393223:DNW393223 DXR393223:DXS393223 EHN393223:EHO393223 ERJ393223:ERK393223 FBF393223:FBG393223 FLB393223:FLC393223 FUX393223:FUY393223 GET393223:GEU393223 GOP393223:GOQ393223 GYL393223:GYM393223 HIH393223:HII393223 HSD393223:HSE393223 IBZ393223:ICA393223 ILV393223:ILW393223 IVR393223:IVS393223 JFN393223:JFO393223 JPJ393223:JPK393223 JZF393223:JZG393223 KJB393223:KJC393223 KSX393223:KSY393223 LCT393223:LCU393223 LMP393223:LMQ393223 LWL393223:LWM393223 MGH393223:MGI393223 MQD393223:MQE393223 MZZ393223:NAA393223 NJV393223:NJW393223 NTR393223:NTS393223 ODN393223:ODO393223 ONJ393223:ONK393223 OXF393223:OXG393223 PHB393223:PHC393223 PQX393223:PQY393223 QAT393223:QAU393223 QKP393223:QKQ393223 QUL393223:QUM393223 REH393223:REI393223 ROD393223:ROE393223 RXZ393223:RYA393223 SHV393223:SHW393223 SRR393223:SRS393223 TBN393223:TBO393223 TLJ393223:TLK393223 TVF393223:TVG393223 UFB393223:UFC393223 UOX393223:UOY393223 UYT393223:UYU393223 VIP393223:VIQ393223 VSL393223:VSM393223 WCH393223:WCI393223 WMD393223:WME393223 WVZ393223:WWA393223 R458759:S458759 JN458759:JO458759 TJ458759:TK458759 ADF458759:ADG458759 ANB458759:ANC458759 AWX458759:AWY458759 BGT458759:BGU458759 BQP458759:BQQ458759 CAL458759:CAM458759 CKH458759:CKI458759 CUD458759:CUE458759 DDZ458759:DEA458759 DNV458759:DNW458759 DXR458759:DXS458759 EHN458759:EHO458759 ERJ458759:ERK458759 FBF458759:FBG458759 FLB458759:FLC458759 FUX458759:FUY458759 GET458759:GEU458759 GOP458759:GOQ458759 GYL458759:GYM458759 HIH458759:HII458759 HSD458759:HSE458759 IBZ458759:ICA458759 ILV458759:ILW458759 IVR458759:IVS458759 JFN458759:JFO458759 JPJ458759:JPK458759 JZF458759:JZG458759 KJB458759:KJC458759 KSX458759:KSY458759 LCT458759:LCU458759 LMP458759:LMQ458759 LWL458759:LWM458759 MGH458759:MGI458759 MQD458759:MQE458759 MZZ458759:NAA458759 NJV458759:NJW458759 NTR458759:NTS458759 ODN458759:ODO458759 ONJ458759:ONK458759 OXF458759:OXG458759 PHB458759:PHC458759 PQX458759:PQY458759 QAT458759:QAU458759 QKP458759:QKQ458759 QUL458759:QUM458759 REH458759:REI458759 ROD458759:ROE458759 RXZ458759:RYA458759 SHV458759:SHW458759 SRR458759:SRS458759 TBN458759:TBO458759 TLJ458759:TLK458759 TVF458759:TVG458759 UFB458759:UFC458759 UOX458759:UOY458759 UYT458759:UYU458759 VIP458759:VIQ458759 VSL458759:VSM458759 WCH458759:WCI458759 WMD458759:WME458759 WVZ458759:WWA458759 R524295:S524295 JN524295:JO524295 TJ524295:TK524295 ADF524295:ADG524295 ANB524295:ANC524295 AWX524295:AWY524295 BGT524295:BGU524295 BQP524295:BQQ524295 CAL524295:CAM524295 CKH524295:CKI524295 CUD524295:CUE524295 DDZ524295:DEA524295 DNV524295:DNW524295 DXR524295:DXS524295 EHN524295:EHO524295 ERJ524295:ERK524295 FBF524295:FBG524295 FLB524295:FLC524295 FUX524295:FUY524295 GET524295:GEU524295 GOP524295:GOQ524295 GYL524295:GYM524295 HIH524295:HII524295 HSD524295:HSE524295 IBZ524295:ICA524295 ILV524295:ILW524295 IVR524295:IVS524295 JFN524295:JFO524295 JPJ524295:JPK524295 JZF524295:JZG524295 KJB524295:KJC524295 KSX524295:KSY524295 LCT524295:LCU524295 LMP524295:LMQ524295 LWL524295:LWM524295 MGH524295:MGI524295 MQD524295:MQE524295 MZZ524295:NAA524295 NJV524295:NJW524295 NTR524295:NTS524295 ODN524295:ODO524295 ONJ524295:ONK524295 OXF524295:OXG524295 PHB524295:PHC524295 PQX524295:PQY524295 QAT524295:QAU524295 QKP524295:QKQ524295 QUL524295:QUM524295 REH524295:REI524295 ROD524295:ROE524295 RXZ524295:RYA524295 SHV524295:SHW524295 SRR524295:SRS524295 TBN524295:TBO524295 TLJ524295:TLK524295 TVF524295:TVG524295 UFB524295:UFC524295 UOX524295:UOY524295 UYT524295:UYU524295 VIP524295:VIQ524295 VSL524295:VSM524295 WCH524295:WCI524295 WMD524295:WME524295 WVZ524295:WWA524295 R589831:S589831 JN589831:JO589831 TJ589831:TK589831 ADF589831:ADG589831 ANB589831:ANC589831 AWX589831:AWY589831 BGT589831:BGU589831 BQP589831:BQQ589831 CAL589831:CAM589831 CKH589831:CKI589831 CUD589831:CUE589831 DDZ589831:DEA589831 DNV589831:DNW589831 DXR589831:DXS589831 EHN589831:EHO589831 ERJ589831:ERK589831 FBF589831:FBG589831 FLB589831:FLC589831 FUX589831:FUY589831 GET589831:GEU589831 GOP589831:GOQ589831 GYL589831:GYM589831 HIH589831:HII589831 HSD589831:HSE589831 IBZ589831:ICA589831 ILV589831:ILW589831 IVR589831:IVS589831 JFN589831:JFO589831 JPJ589831:JPK589831 JZF589831:JZG589831 KJB589831:KJC589831 KSX589831:KSY589831 LCT589831:LCU589831 LMP589831:LMQ589831 LWL589831:LWM589831 MGH589831:MGI589831 MQD589831:MQE589831 MZZ589831:NAA589831 NJV589831:NJW589831 NTR589831:NTS589831 ODN589831:ODO589831 ONJ589831:ONK589831 OXF589831:OXG589831 PHB589831:PHC589831 PQX589831:PQY589831 QAT589831:QAU589831 QKP589831:QKQ589831 QUL589831:QUM589831 REH589831:REI589831 ROD589831:ROE589831 RXZ589831:RYA589831 SHV589831:SHW589831 SRR589831:SRS589831 TBN589831:TBO589831 TLJ589831:TLK589831 TVF589831:TVG589831 UFB589831:UFC589831 UOX589831:UOY589831 UYT589831:UYU589831 VIP589831:VIQ589831 VSL589831:VSM589831 WCH589831:WCI589831 WMD589831:WME589831 WVZ589831:WWA589831 R655367:S655367 JN655367:JO655367 TJ655367:TK655367 ADF655367:ADG655367 ANB655367:ANC655367 AWX655367:AWY655367 BGT655367:BGU655367 BQP655367:BQQ655367 CAL655367:CAM655367 CKH655367:CKI655367 CUD655367:CUE655367 DDZ655367:DEA655367 DNV655367:DNW655367 DXR655367:DXS655367 EHN655367:EHO655367 ERJ655367:ERK655367 FBF655367:FBG655367 FLB655367:FLC655367 FUX655367:FUY655367 GET655367:GEU655367 GOP655367:GOQ655367 GYL655367:GYM655367 HIH655367:HII655367 HSD655367:HSE655367 IBZ655367:ICA655367 ILV655367:ILW655367 IVR655367:IVS655367 JFN655367:JFO655367 JPJ655367:JPK655367 JZF655367:JZG655367 KJB655367:KJC655367 KSX655367:KSY655367 LCT655367:LCU655367 LMP655367:LMQ655367 LWL655367:LWM655367 MGH655367:MGI655367 MQD655367:MQE655367 MZZ655367:NAA655367 NJV655367:NJW655367 NTR655367:NTS655367 ODN655367:ODO655367 ONJ655367:ONK655367 OXF655367:OXG655367 PHB655367:PHC655367 PQX655367:PQY655367 QAT655367:QAU655367 QKP655367:QKQ655367 QUL655367:QUM655367 REH655367:REI655367 ROD655367:ROE655367 RXZ655367:RYA655367 SHV655367:SHW655367 SRR655367:SRS655367 TBN655367:TBO655367 TLJ655367:TLK655367 TVF655367:TVG655367 UFB655367:UFC655367 UOX655367:UOY655367 UYT655367:UYU655367 VIP655367:VIQ655367 VSL655367:VSM655367 WCH655367:WCI655367 WMD655367:WME655367 WVZ655367:WWA655367 R720903:S720903 JN720903:JO720903 TJ720903:TK720903 ADF720903:ADG720903 ANB720903:ANC720903 AWX720903:AWY720903 BGT720903:BGU720903 BQP720903:BQQ720903 CAL720903:CAM720903 CKH720903:CKI720903 CUD720903:CUE720903 DDZ720903:DEA720903 DNV720903:DNW720903 DXR720903:DXS720903 EHN720903:EHO720903 ERJ720903:ERK720903 FBF720903:FBG720903 FLB720903:FLC720903 FUX720903:FUY720903 GET720903:GEU720903 GOP720903:GOQ720903 GYL720903:GYM720903 HIH720903:HII720903 HSD720903:HSE720903 IBZ720903:ICA720903 ILV720903:ILW720903 IVR720903:IVS720903 JFN720903:JFO720903 JPJ720903:JPK720903 JZF720903:JZG720903 KJB720903:KJC720903 KSX720903:KSY720903 LCT720903:LCU720903 LMP720903:LMQ720903 LWL720903:LWM720903 MGH720903:MGI720903 MQD720903:MQE720903 MZZ720903:NAA720903 NJV720903:NJW720903 NTR720903:NTS720903 ODN720903:ODO720903 ONJ720903:ONK720903 OXF720903:OXG720903 PHB720903:PHC720903 PQX720903:PQY720903 QAT720903:QAU720903 QKP720903:QKQ720903 QUL720903:QUM720903 REH720903:REI720903 ROD720903:ROE720903 RXZ720903:RYA720903 SHV720903:SHW720903 SRR720903:SRS720903 TBN720903:TBO720903 TLJ720903:TLK720903 TVF720903:TVG720903 UFB720903:UFC720903 UOX720903:UOY720903 UYT720903:UYU720903 VIP720903:VIQ720903 VSL720903:VSM720903 WCH720903:WCI720903 WMD720903:WME720903 WVZ720903:WWA720903 R786439:S786439 JN786439:JO786439 TJ786439:TK786439 ADF786439:ADG786439 ANB786439:ANC786439 AWX786439:AWY786439 BGT786439:BGU786439 BQP786439:BQQ786439 CAL786439:CAM786439 CKH786439:CKI786439 CUD786439:CUE786439 DDZ786439:DEA786439 DNV786439:DNW786439 DXR786439:DXS786439 EHN786439:EHO786439 ERJ786439:ERK786439 FBF786439:FBG786439 FLB786439:FLC786439 FUX786439:FUY786439 GET786439:GEU786439 GOP786439:GOQ786439 GYL786439:GYM786439 HIH786439:HII786439 HSD786439:HSE786439 IBZ786439:ICA786439 ILV786439:ILW786439 IVR786439:IVS786439 JFN786439:JFO786439 JPJ786439:JPK786439 JZF786439:JZG786439 KJB786439:KJC786439 KSX786439:KSY786439 LCT786439:LCU786439 LMP786439:LMQ786439 LWL786439:LWM786439 MGH786439:MGI786439 MQD786439:MQE786439 MZZ786439:NAA786439 NJV786439:NJW786439 NTR786439:NTS786439 ODN786439:ODO786439 ONJ786439:ONK786439 OXF786439:OXG786439 PHB786439:PHC786439 PQX786439:PQY786439 QAT786439:QAU786439 QKP786439:QKQ786439 QUL786439:QUM786439 REH786439:REI786439 ROD786439:ROE786439 RXZ786439:RYA786439 SHV786439:SHW786439 SRR786439:SRS786439 TBN786439:TBO786439 TLJ786439:TLK786439 TVF786439:TVG786439 UFB786439:UFC786439 UOX786439:UOY786439 UYT786439:UYU786439 VIP786439:VIQ786439 VSL786439:VSM786439 WCH786439:WCI786439 WMD786439:WME786439 WVZ786439:WWA786439 R851975:S851975 JN851975:JO851975 TJ851975:TK851975 ADF851975:ADG851975 ANB851975:ANC851975 AWX851975:AWY851975 BGT851975:BGU851975 BQP851975:BQQ851975 CAL851975:CAM851975 CKH851975:CKI851975 CUD851975:CUE851975 DDZ851975:DEA851975 DNV851975:DNW851975 DXR851975:DXS851975 EHN851975:EHO851975 ERJ851975:ERK851975 FBF851975:FBG851975 FLB851975:FLC851975 FUX851975:FUY851975 GET851975:GEU851975 GOP851975:GOQ851975 GYL851975:GYM851975 HIH851975:HII851975 HSD851975:HSE851975 IBZ851975:ICA851975 ILV851975:ILW851975 IVR851975:IVS851975 JFN851975:JFO851975 JPJ851975:JPK851975 JZF851975:JZG851975 KJB851975:KJC851975 KSX851975:KSY851975 LCT851975:LCU851975 LMP851975:LMQ851975 LWL851975:LWM851975 MGH851975:MGI851975 MQD851975:MQE851975 MZZ851975:NAA851975 NJV851975:NJW851975 NTR851975:NTS851975 ODN851975:ODO851975 ONJ851975:ONK851975 OXF851975:OXG851975 PHB851975:PHC851975 PQX851975:PQY851975 QAT851975:QAU851975 QKP851975:QKQ851975 QUL851975:QUM851975 REH851975:REI851975 ROD851975:ROE851975 RXZ851975:RYA851975 SHV851975:SHW851975 SRR851975:SRS851975 TBN851975:TBO851975 TLJ851975:TLK851975 TVF851975:TVG851975 UFB851975:UFC851975 UOX851975:UOY851975 UYT851975:UYU851975 VIP851975:VIQ851975 VSL851975:VSM851975 WCH851975:WCI851975 WMD851975:WME851975 WVZ851975:WWA851975 R917511:S917511 JN917511:JO917511 TJ917511:TK917511 ADF917511:ADG917511 ANB917511:ANC917511 AWX917511:AWY917511 BGT917511:BGU917511 BQP917511:BQQ917511 CAL917511:CAM917511 CKH917511:CKI917511 CUD917511:CUE917511 DDZ917511:DEA917511 DNV917511:DNW917511 DXR917511:DXS917511 EHN917511:EHO917511 ERJ917511:ERK917511 FBF917511:FBG917511 FLB917511:FLC917511 FUX917511:FUY917511 GET917511:GEU917511 GOP917511:GOQ917511 GYL917511:GYM917511 HIH917511:HII917511 HSD917511:HSE917511 IBZ917511:ICA917511 ILV917511:ILW917511 IVR917511:IVS917511 JFN917511:JFO917511 JPJ917511:JPK917511 JZF917511:JZG917511 KJB917511:KJC917511 KSX917511:KSY917511 LCT917511:LCU917511 LMP917511:LMQ917511 LWL917511:LWM917511 MGH917511:MGI917511 MQD917511:MQE917511 MZZ917511:NAA917511 NJV917511:NJW917511 NTR917511:NTS917511 ODN917511:ODO917511 ONJ917511:ONK917511 OXF917511:OXG917511 PHB917511:PHC917511 PQX917511:PQY917511 QAT917511:QAU917511 QKP917511:QKQ917511 QUL917511:QUM917511 REH917511:REI917511 ROD917511:ROE917511 RXZ917511:RYA917511 SHV917511:SHW917511 SRR917511:SRS917511 TBN917511:TBO917511 TLJ917511:TLK917511 TVF917511:TVG917511 UFB917511:UFC917511 UOX917511:UOY917511 UYT917511:UYU917511 VIP917511:VIQ917511 VSL917511:VSM917511 WCH917511:WCI917511 WMD917511:WME917511 WVZ917511:WWA917511 R983047:S983047 JN983047:JO983047 TJ983047:TK983047 ADF983047:ADG983047 ANB983047:ANC983047 AWX983047:AWY983047 BGT983047:BGU983047 BQP983047:BQQ983047 CAL983047:CAM983047 CKH983047:CKI983047 CUD983047:CUE983047 DDZ983047:DEA983047 DNV983047:DNW983047 DXR983047:DXS983047 EHN983047:EHO983047 ERJ983047:ERK983047 FBF983047:FBG983047 FLB983047:FLC983047 FUX983047:FUY983047 GET983047:GEU983047 GOP983047:GOQ983047 GYL983047:GYM983047 HIH983047:HII983047 HSD983047:HSE983047 IBZ983047:ICA983047 ILV983047:ILW983047 IVR983047:IVS983047 JFN983047:JFO983047 JPJ983047:JPK983047 JZF983047:JZG983047 KJB983047:KJC983047 KSX983047:KSY983047 LCT983047:LCU983047 LMP983047:LMQ983047 LWL983047:LWM983047 MGH983047:MGI983047 MQD983047:MQE983047 MZZ983047:NAA983047 NJV983047:NJW983047 NTR983047:NTS983047 ODN983047:ODO983047 ONJ983047:ONK983047 OXF983047:OXG983047 PHB983047:PHC983047 PQX983047:PQY983047 QAT983047:QAU983047 QKP983047:QKQ983047 QUL983047:QUM983047 REH983047:REI983047 ROD983047:ROE983047 RXZ983047:RYA983047 SHV983047:SHW983047 SRR983047:SRS983047 TBN983047:TBO983047 TLJ983047:TLK983047 TVF983047:TVG983047 UFB983047:UFC983047 UOX983047:UOY983047 UYT983047:UYU983047 VIP983047:VIQ983047 VSL983047:VSM983047 WCH983047:WCI983047 WMD983047:WME983047 JL5:JQ5 R8"/>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imeMode="off" allowBlank="1" showInputMessage="1" showErrorMessage="1">
          <xm:sqref>JO16:JR23 S16:V22 TK16:TN23 ADG16:ADJ23 ANC16:ANF23 AWY16:AXB23 BGU16:BGX23 BQQ16:BQT23 CAM16:CAP23 CKI16:CKL23 CUE16:CUH23 DEA16:DED23 DNW16:DNZ23 DXS16:DXV23 EHO16:EHR23 ERK16:ERN23 FBG16:FBJ23 FLC16:FLF23 FUY16:FVB23 GEU16:GEX23 GOQ16:GOT23 GYM16:GYP23 HII16:HIL23 HSE16:HSH23 ICA16:ICD23 ILW16:ILZ23 IVS16:IVV23 JFO16:JFR23 JPK16:JPN23 JZG16:JZJ23 KJC16:KJF23 KSY16:KTB23 LCU16:LCX23 LMQ16:LMT23 LWM16:LWP23 MGI16:MGL23 MQE16:MQH23 NAA16:NAD23 NJW16:NJZ23 NTS16:NTV23 ODO16:ODR23 ONK16:ONN23 OXG16:OXJ23 PHC16:PHF23 PQY16:PRB23 QAU16:QAX23 QKQ16:QKT23 QUM16:QUP23 REI16:REL23 ROE16:ROH23 RYA16:RYD23 SHW16:SHZ23 SRS16:SRV23 TBO16:TBR23 TLK16:TLN23 TVG16:TVJ23 UFC16:UFF23 UOY16:UPB23 UYU16:UYX23 VIQ16:VIT23 VSM16:VSP23 WCI16:WCL23 WME16:WMH23 WWA16:WWD23 S65553:V65559 JO65553:JR65559 TK65553:TN65559 ADG65553:ADJ65559 ANC65553:ANF65559 AWY65553:AXB65559 BGU65553:BGX65559 BQQ65553:BQT65559 CAM65553:CAP65559 CKI65553:CKL65559 CUE65553:CUH65559 DEA65553:DED65559 DNW65553:DNZ65559 DXS65553:DXV65559 EHO65553:EHR65559 ERK65553:ERN65559 FBG65553:FBJ65559 FLC65553:FLF65559 FUY65553:FVB65559 GEU65553:GEX65559 GOQ65553:GOT65559 GYM65553:GYP65559 HII65553:HIL65559 HSE65553:HSH65559 ICA65553:ICD65559 ILW65553:ILZ65559 IVS65553:IVV65559 JFO65553:JFR65559 JPK65553:JPN65559 JZG65553:JZJ65559 KJC65553:KJF65559 KSY65553:KTB65559 LCU65553:LCX65559 LMQ65553:LMT65559 LWM65553:LWP65559 MGI65553:MGL65559 MQE65553:MQH65559 NAA65553:NAD65559 NJW65553:NJZ65559 NTS65553:NTV65559 ODO65553:ODR65559 ONK65553:ONN65559 OXG65553:OXJ65559 PHC65553:PHF65559 PQY65553:PRB65559 QAU65553:QAX65559 QKQ65553:QKT65559 QUM65553:QUP65559 REI65553:REL65559 ROE65553:ROH65559 RYA65553:RYD65559 SHW65553:SHZ65559 SRS65553:SRV65559 TBO65553:TBR65559 TLK65553:TLN65559 TVG65553:TVJ65559 UFC65553:UFF65559 UOY65553:UPB65559 UYU65553:UYX65559 VIQ65553:VIT65559 VSM65553:VSP65559 WCI65553:WCL65559 WME65553:WMH65559 WWA65553:WWD65559 S131089:V131095 JO131089:JR131095 TK131089:TN131095 ADG131089:ADJ131095 ANC131089:ANF131095 AWY131089:AXB131095 BGU131089:BGX131095 BQQ131089:BQT131095 CAM131089:CAP131095 CKI131089:CKL131095 CUE131089:CUH131095 DEA131089:DED131095 DNW131089:DNZ131095 DXS131089:DXV131095 EHO131089:EHR131095 ERK131089:ERN131095 FBG131089:FBJ131095 FLC131089:FLF131095 FUY131089:FVB131095 GEU131089:GEX131095 GOQ131089:GOT131095 GYM131089:GYP131095 HII131089:HIL131095 HSE131089:HSH131095 ICA131089:ICD131095 ILW131089:ILZ131095 IVS131089:IVV131095 JFO131089:JFR131095 JPK131089:JPN131095 JZG131089:JZJ131095 KJC131089:KJF131095 KSY131089:KTB131095 LCU131089:LCX131095 LMQ131089:LMT131095 LWM131089:LWP131095 MGI131089:MGL131095 MQE131089:MQH131095 NAA131089:NAD131095 NJW131089:NJZ131095 NTS131089:NTV131095 ODO131089:ODR131095 ONK131089:ONN131095 OXG131089:OXJ131095 PHC131089:PHF131095 PQY131089:PRB131095 QAU131089:QAX131095 QKQ131089:QKT131095 QUM131089:QUP131095 REI131089:REL131095 ROE131089:ROH131095 RYA131089:RYD131095 SHW131089:SHZ131095 SRS131089:SRV131095 TBO131089:TBR131095 TLK131089:TLN131095 TVG131089:TVJ131095 UFC131089:UFF131095 UOY131089:UPB131095 UYU131089:UYX131095 VIQ131089:VIT131095 VSM131089:VSP131095 WCI131089:WCL131095 WME131089:WMH131095 WWA131089:WWD131095 S196625:V196631 JO196625:JR196631 TK196625:TN196631 ADG196625:ADJ196631 ANC196625:ANF196631 AWY196625:AXB196631 BGU196625:BGX196631 BQQ196625:BQT196631 CAM196625:CAP196631 CKI196625:CKL196631 CUE196625:CUH196631 DEA196625:DED196631 DNW196625:DNZ196631 DXS196625:DXV196631 EHO196625:EHR196631 ERK196625:ERN196631 FBG196625:FBJ196631 FLC196625:FLF196631 FUY196625:FVB196631 GEU196625:GEX196631 GOQ196625:GOT196631 GYM196625:GYP196631 HII196625:HIL196631 HSE196625:HSH196631 ICA196625:ICD196631 ILW196625:ILZ196631 IVS196625:IVV196631 JFO196625:JFR196631 JPK196625:JPN196631 JZG196625:JZJ196631 KJC196625:KJF196631 KSY196625:KTB196631 LCU196625:LCX196631 LMQ196625:LMT196631 LWM196625:LWP196631 MGI196625:MGL196631 MQE196625:MQH196631 NAA196625:NAD196631 NJW196625:NJZ196631 NTS196625:NTV196631 ODO196625:ODR196631 ONK196625:ONN196631 OXG196625:OXJ196631 PHC196625:PHF196631 PQY196625:PRB196631 QAU196625:QAX196631 QKQ196625:QKT196631 QUM196625:QUP196631 REI196625:REL196631 ROE196625:ROH196631 RYA196625:RYD196631 SHW196625:SHZ196631 SRS196625:SRV196631 TBO196625:TBR196631 TLK196625:TLN196631 TVG196625:TVJ196631 UFC196625:UFF196631 UOY196625:UPB196631 UYU196625:UYX196631 VIQ196625:VIT196631 VSM196625:VSP196631 WCI196625:WCL196631 WME196625:WMH196631 WWA196625:WWD196631 S262161:V262167 JO262161:JR262167 TK262161:TN262167 ADG262161:ADJ262167 ANC262161:ANF262167 AWY262161:AXB262167 BGU262161:BGX262167 BQQ262161:BQT262167 CAM262161:CAP262167 CKI262161:CKL262167 CUE262161:CUH262167 DEA262161:DED262167 DNW262161:DNZ262167 DXS262161:DXV262167 EHO262161:EHR262167 ERK262161:ERN262167 FBG262161:FBJ262167 FLC262161:FLF262167 FUY262161:FVB262167 GEU262161:GEX262167 GOQ262161:GOT262167 GYM262161:GYP262167 HII262161:HIL262167 HSE262161:HSH262167 ICA262161:ICD262167 ILW262161:ILZ262167 IVS262161:IVV262167 JFO262161:JFR262167 JPK262161:JPN262167 JZG262161:JZJ262167 KJC262161:KJF262167 KSY262161:KTB262167 LCU262161:LCX262167 LMQ262161:LMT262167 LWM262161:LWP262167 MGI262161:MGL262167 MQE262161:MQH262167 NAA262161:NAD262167 NJW262161:NJZ262167 NTS262161:NTV262167 ODO262161:ODR262167 ONK262161:ONN262167 OXG262161:OXJ262167 PHC262161:PHF262167 PQY262161:PRB262167 QAU262161:QAX262167 QKQ262161:QKT262167 QUM262161:QUP262167 REI262161:REL262167 ROE262161:ROH262167 RYA262161:RYD262167 SHW262161:SHZ262167 SRS262161:SRV262167 TBO262161:TBR262167 TLK262161:TLN262167 TVG262161:TVJ262167 UFC262161:UFF262167 UOY262161:UPB262167 UYU262161:UYX262167 VIQ262161:VIT262167 VSM262161:VSP262167 WCI262161:WCL262167 WME262161:WMH262167 WWA262161:WWD262167 S327697:V327703 JO327697:JR327703 TK327697:TN327703 ADG327697:ADJ327703 ANC327697:ANF327703 AWY327697:AXB327703 BGU327697:BGX327703 BQQ327697:BQT327703 CAM327697:CAP327703 CKI327697:CKL327703 CUE327697:CUH327703 DEA327697:DED327703 DNW327697:DNZ327703 DXS327697:DXV327703 EHO327697:EHR327703 ERK327697:ERN327703 FBG327697:FBJ327703 FLC327697:FLF327703 FUY327697:FVB327703 GEU327697:GEX327703 GOQ327697:GOT327703 GYM327697:GYP327703 HII327697:HIL327703 HSE327697:HSH327703 ICA327697:ICD327703 ILW327697:ILZ327703 IVS327697:IVV327703 JFO327697:JFR327703 JPK327697:JPN327703 JZG327697:JZJ327703 KJC327697:KJF327703 KSY327697:KTB327703 LCU327697:LCX327703 LMQ327697:LMT327703 LWM327697:LWP327703 MGI327697:MGL327703 MQE327697:MQH327703 NAA327697:NAD327703 NJW327697:NJZ327703 NTS327697:NTV327703 ODO327697:ODR327703 ONK327697:ONN327703 OXG327697:OXJ327703 PHC327697:PHF327703 PQY327697:PRB327703 QAU327697:QAX327703 QKQ327697:QKT327703 QUM327697:QUP327703 REI327697:REL327703 ROE327697:ROH327703 RYA327697:RYD327703 SHW327697:SHZ327703 SRS327697:SRV327703 TBO327697:TBR327703 TLK327697:TLN327703 TVG327697:TVJ327703 UFC327697:UFF327703 UOY327697:UPB327703 UYU327697:UYX327703 VIQ327697:VIT327703 VSM327697:VSP327703 WCI327697:WCL327703 WME327697:WMH327703 WWA327697:WWD327703 S393233:V393239 JO393233:JR393239 TK393233:TN393239 ADG393233:ADJ393239 ANC393233:ANF393239 AWY393233:AXB393239 BGU393233:BGX393239 BQQ393233:BQT393239 CAM393233:CAP393239 CKI393233:CKL393239 CUE393233:CUH393239 DEA393233:DED393239 DNW393233:DNZ393239 DXS393233:DXV393239 EHO393233:EHR393239 ERK393233:ERN393239 FBG393233:FBJ393239 FLC393233:FLF393239 FUY393233:FVB393239 GEU393233:GEX393239 GOQ393233:GOT393239 GYM393233:GYP393239 HII393233:HIL393239 HSE393233:HSH393239 ICA393233:ICD393239 ILW393233:ILZ393239 IVS393233:IVV393239 JFO393233:JFR393239 JPK393233:JPN393239 JZG393233:JZJ393239 KJC393233:KJF393239 KSY393233:KTB393239 LCU393233:LCX393239 LMQ393233:LMT393239 LWM393233:LWP393239 MGI393233:MGL393239 MQE393233:MQH393239 NAA393233:NAD393239 NJW393233:NJZ393239 NTS393233:NTV393239 ODO393233:ODR393239 ONK393233:ONN393239 OXG393233:OXJ393239 PHC393233:PHF393239 PQY393233:PRB393239 QAU393233:QAX393239 QKQ393233:QKT393239 QUM393233:QUP393239 REI393233:REL393239 ROE393233:ROH393239 RYA393233:RYD393239 SHW393233:SHZ393239 SRS393233:SRV393239 TBO393233:TBR393239 TLK393233:TLN393239 TVG393233:TVJ393239 UFC393233:UFF393239 UOY393233:UPB393239 UYU393233:UYX393239 VIQ393233:VIT393239 VSM393233:VSP393239 WCI393233:WCL393239 WME393233:WMH393239 WWA393233:WWD393239 S458769:V458775 JO458769:JR458775 TK458769:TN458775 ADG458769:ADJ458775 ANC458769:ANF458775 AWY458769:AXB458775 BGU458769:BGX458775 BQQ458769:BQT458775 CAM458769:CAP458775 CKI458769:CKL458775 CUE458769:CUH458775 DEA458769:DED458775 DNW458769:DNZ458775 DXS458769:DXV458775 EHO458769:EHR458775 ERK458769:ERN458775 FBG458769:FBJ458775 FLC458769:FLF458775 FUY458769:FVB458775 GEU458769:GEX458775 GOQ458769:GOT458775 GYM458769:GYP458775 HII458769:HIL458775 HSE458769:HSH458775 ICA458769:ICD458775 ILW458769:ILZ458775 IVS458769:IVV458775 JFO458769:JFR458775 JPK458769:JPN458775 JZG458769:JZJ458775 KJC458769:KJF458775 KSY458769:KTB458775 LCU458769:LCX458775 LMQ458769:LMT458775 LWM458769:LWP458775 MGI458769:MGL458775 MQE458769:MQH458775 NAA458769:NAD458775 NJW458769:NJZ458775 NTS458769:NTV458775 ODO458769:ODR458775 ONK458769:ONN458775 OXG458769:OXJ458775 PHC458769:PHF458775 PQY458769:PRB458775 QAU458769:QAX458775 QKQ458769:QKT458775 QUM458769:QUP458775 REI458769:REL458775 ROE458769:ROH458775 RYA458769:RYD458775 SHW458769:SHZ458775 SRS458769:SRV458775 TBO458769:TBR458775 TLK458769:TLN458775 TVG458769:TVJ458775 UFC458769:UFF458775 UOY458769:UPB458775 UYU458769:UYX458775 VIQ458769:VIT458775 VSM458769:VSP458775 WCI458769:WCL458775 WME458769:WMH458775 WWA458769:WWD458775 S524305:V524311 JO524305:JR524311 TK524305:TN524311 ADG524305:ADJ524311 ANC524305:ANF524311 AWY524305:AXB524311 BGU524305:BGX524311 BQQ524305:BQT524311 CAM524305:CAP524311 CKI524305:CKL524311 CUE524305:CUH524311 DEA524305:DED524311 DNW524305:DNZ524311 DXS524305:DXV524311 EHO524305:EHR524311 ERK524305:ERN524311 FBG524305:FBJ524311 FLC524305:FLF524311 FUY524305:FVB524311 GEU524305:GEX524311 GOQ524305:GOT524311 GYM524305:GYP524311 HII524305:HIL524311 HSE524305:HSH524311 ICA524305:ICD524311 ILW524305:ILZ524311 IVS524305:IVV524311 JFO524305:JFR524311 JPK524305:JPN524311 JZG524305:JZJ524311 KJC524305:KJF524311 KSY524305:KTB524311 LCU524305:LCX524311 LMQ524305:LMT524311 LWM524305:LWP524311 MGI524305:MGL524311 MQE524305:MQH524311 NAA524305:NAD524311 NJW524305:NJZ524311 NTS524305:NTV524311 ODO524305:ODR524311 ONK524305:ONN524311 OXG524305:OXJ524311 PHC524305:PHF524311 PQY524305:PRB524311 QAU524305:QAX524311 QKQ524305:QKT524311 QUM524305:QUP524311 REI524305:REL524311 ROE524305:ROH524311 RYA524305:RYD524311 SHW524305:SHZ524311 SRS524305:SRV524311 TBO524305:TBR524311 TLK524305:TLN524311 TVG524305:TVJ524311 UFC524305:UFF524311 UOY524305:UPB524311 UYU524305:UYX524311 VIQ524305:VIT524311 VSM524305:VSP524311 WCI524305:WCL524311 WME524305:WMH524311 WWA524305:WWD524311 S589841:V589847 JO589841:JR589847 TK589841:TN589847 ADG589841:ADJ589847 ANC589841:ANF589847 AWY589841:AXB589847 BGU589841:BGX589847 BQQ589841:BQT589847 CAM589841:CAP589847 CKI589841:CKL589847 CUE589841:CUH589847 DEA589841:DED589847 DNW589841:DNZ589847 DXS589841:DXV589847 EHO589841:EHR589847 ERK589841:ERN589847 FBG589841:FBJ589847 FLC589841:FLF589847 FUY589841:FVB589847 GEU589841:GEX589847 GOQ589841:GOT589847 GYM589841:GYP589847 HII589841:HIL589847 HSE589841:HSH589847 ICA589841:ICD589847 ILW589841:ILZ589847 IVS589841:IVV589847 JFO589841:JFR589847 JPK589841:JPN589847 JZG589841:JZJ589847 KJC589841:KJF589847 KSY589841:KTB589847 LCU589841:LCX589847 LMQ589841:LMT589847 LWM589841:LWP589847 MGI589841:MGL589847 MQE589841:MQH589847 NAA589841:NAD589847 NJW589841:NJZ589847 NTS589841:NTV589847 ODO589841:ODR589847 ONK589841:ONN589847 OXG589841:OXJ589847 PHC589841:PHF589847 PQY589841:PRB589847 QAU589841:QAX589847 QKQ589841:QKT589847 QUM589841:QUP589847 REI589841:REL589847 ROE589841:ROH589847 RYA589841:RYD589847 SHW589841:SHZ589847 SRS589841:SRV589847 TBO589841:TBR589847 TLK589841:TLN589847 TVG589841:TVJ589847 UFC589841:UFF589847 UOY589841:UPB589847 UYU589841:UYX589847 VIQ589841:VIT589847 VSM589841:VSP589847 WCI589841:WCL589847 WME589841:WMH589847 WWA589841:WWD589847 S655377:V655383 JO655377:JR655383 TK655377:TN655383 ADG655377:ADJ655383 ANC655377:ANF655383 AWY655377:AXB655383 BGU655377:BGX655383 BQQ655377:BQT655383 CAM655377:CAP655383 CKI655377:CKL655383 CUE655377:CUH655383 DEA655377:DED655383 DNW655377:DNZ655383 DXS655377:DXV655383 EHO655377:EHR655383 ERK655377:ERN655383 FBG655377:FBJ655383 FLC655377:FLF655383 FUY655377:FVB655383 GEU655377:GEX655383 GOQ655377:GOT655383 GYM655377:GYP655383 HII655377:HIL655383 HSE655377:HSH655383 ICA655377:ICD655383 ILW655377:ILZ655383 IVS655377:IVV655383 JFO655377:JFR655383 JPK655377:JPN655383 JZG655377:JZJ655383 KJC655377:KJF655383 KSY655377:KTB655383 LCU655377:LCX655383 LMQ655377:LMT655383 LWM655377:LWP655383 MGI655377:MGL655383 MQE655377:MQH655383 NAA655377:NAD655383 NJW655377:NJZ655383 NTS655377:NTV655383 ODO655377:ODR655383 ONK655377:ONN655383 OXG655377:OXJ655383 PHC655377:PHF655383 PQY655377:PRB655383 QAU655377:QAX655383 QKQ655377:QKT655383 QUM655377:QUP655383 REI655377:REL655383 ROE655377:ROH655383 RYA655377:RYD655383 SHW655377:SHZ655383 SRS655377:SRV655383 TBO655377:TBR655383 TLK655377:TLN655383 TVG655377:TVJ655383 UFC655377:UFF655383 UOY655377:UPB655383 UYU655377:UYX655383 VIQ655377:VIT655383 VSM655377:VSP655383 WCI655377:WCL655383 WME655377:WMH655383 WWA655377:WWD655383 S720913:V720919 JO720913:JR720919 TK720913:TN720919 ADG720913:ADJ720919 ANC720913:ANF720919 AWY720913:AXB720919 BGU720913:BGX720919 BQQ720913:BQT720919 CAM720913:CAP720919 CKI720913:CKL720919 CUE720913:CUH720919 DEA720913:DED720919 DNW720913:DNZ720919 DXS720913:DXV720919 EHO720913:EHR720919 ERK720913:ERN720919 FBG720913:FBJ720919 FLC720913:FLF720919 FUY720913:FVB720919 GEU720913:GEX720919 GOQ720913:GOT720919 GYM720913:GYP720919 HII720913:HIL720919 HSE720913:HSH720919 ICA720913:ICD720919 ILW720913:ILZ720919 IVS720913:IVV720919 JFO720913:JFR720919 JPK720913:JPN720919 JZG720913:JZJ720919 KJC720913:KJF720919 KSY720913:KTB720919 LCU720913:LCX720919 LMQ720913:LMT720919 LWM720913:LWP720919 MGI720913:MGL720919 MQE720913:MQH720919 NAA720913:NAD720919 NJW720913:NJZ720919 NTS720913:NTV720919 ODO720913:ODR720919 ONK720913:ONN720919 OXG720913:OXJ720919 PHC720913:PHF720919 PQY720913:PRB720919 QAU720913:QAX720919 QKQ720913:QKT720919 QUM720913:QUP720919 REI720913:REL720919 ROE720913:ROH720919 RYA720913:RYD720919 SHW720913:SHZ720919 SRS720913:SRV720919 TBO720913:TBR720919 TLK720913:TLN720919 TVG720913:TVJ720919 UFC720913:UFF720919 UOY720913:UPB720919 UYU720913:UYX720919 VIQ720913:VIT720919 VSM720913:VSP720919 WCI720913:WCL720919 WME720913:WMH720919 WWA720913:WWD720919 S786449:V786455 JO786449:JR786455 TK786449:TN786455 ADG786449:ADJ786455 ANC786449:ANF786455 AWY786449:AXB786455 BGU786449:BGX786455 BQQ786449:BQT786455 CAM786449:CAP786455 CKI786449:CKL786455 CUE786449:CUH786455 DEA786449:DED786455 DNW786449:DNZ786455 DXS786449:DXV786455 EHO786449:EHR786455 ERK786449:ERN786455 FBG786449:FBJ786455 FLC786449:FLF786455 FUY786449:FVB786455 GEU786449:GEX786455 GOQ786449:GOT786455 GYM786449:GYP786455 HII786449:HIL786455 HSE786449:HSH786455 ICA786449:ICD786455 ILW786449:ILZ786455 IVS786449:IVV786455 JFO786449:JFR786455 JPK786449:JPN786455 JZG786449:JZJ786455 KJC786449:KJF786455 KSY786449:KTB786455 LCU786449:LCX786455 LMQ786449:LMT786455 LWM786449:LWP786455 MGI786449:MGL786455 MQE786449:MQH786455 NAA786449:NAD786455 NJW786449:NJZ786455 NTS786449:NTV786455 ODO786449:ODR786455 ONK786449:ONN786455 OXG786449:OXJ786455 PHC786449:PHF786455 PQY786449:PRB786455 QAU786449:QAX786455 QKQ786449:QKT786455 QUM786449:QUP786455 REI786449:REL786455 ROE786449:ROH786455 RYA786449:RYD786455 SHW786449:SHZ786455 SRS786449:SRV786455 TBO786449:TBR786455 TLK786449:TLN786455 TVG786449:TVJ786455 UFC786449:UFF786455 UOY786449:UPB786455 UYU786449:UYX786455 VIQ786449:VIT786455 VSM786449:VSP786455 WCI786449:WCL786455 WME786449:WMH786455 WWA786449:WWD786455 S851985:V851991 JO851985:JR851991 TK851985:TN851991 ADG851985:ADJ851991 ANC851985:ANF851991 AWY851985:AXB851991 BGU851985:BGX851991 BQQ851985:BQT851991 CAM851985:CAP851991 CKI851985:CKL851991 CUE851985:CUH851991 DEA851985:DED851991 DNW851985:DNZ851991 DXS851985:DXV851991 EHO851985:EHR851991 ERK851985:ERN851991 FBG851985:FBJ851991 FLC851985:FLF851991 FUY851985:FVB851991 GEU851985:GEX851991 GOQ851985:GOT851991 GYM851985:GYP851991 HII851985:HIL851991 HSE851985:HSH851991 ICA851985:ICD851991 ILW851985:ILZ851991 IVS851985:IVV851991 JFO851985:JFR851991 JPK851985:JPN851991 JZG851985:JZJ851991 KJC851985:KJF851991 KSY851985:KTB851991 LCU851985:LCX851991 LMQ851985:LMT851991 LWM851985:LWP851991 MGI851985:MGL851991 MQE851985:MQH851991 NAA851985:NAD851991 NJW851985:NJZ851991 NTS851985:NTV851991 ODO851985:ODR851991 ONK851985:ONN851991 OXG851985:OXJ851991 PHC851985:PHF851991 PQY851985:PRB851991 QAU851985:QAX851991 QKQ851985:QKT851991 QUM851985:QUP851991 REI851985:REL851991 ROE851985:ROH851991 RYA851985:RYD851991 SHW851985:SHZ851991 SRS851985:SRV851991 TBO851985:TBR851991 TLK851985:TLN851991 TVG851985:TVJ851991 UFC851985:UFF851991 UOY851985:UPB851991 UYU851985:UYX851991 VIQ851985:VIT851991 VSM851985:VSP851991 WCI851985:WCL851991 WME851985:WMH851991 WWA851985:WWD851991 S917521:V917527 JO917521:JR917527 TK917521:TN917527 ADG917521:ADJ917527 ANC917521:ANF917527 AWY917521:AXB917527 BGU917521:BGX917527 BQQ917521:BQT917527 CAM917521:CAP917527 CKI917521:CKL917527 CUE917521:CUH917527 DEA917521:DED917527 DNW917521:DNZ917527 DXS917521:DXV917527 EHO917521:EHR917527 ERK917521:ERN917527 FBG917521:FBJ917527 FLC917521:FLF917527 FUY917521:FVB917527 GEU917521:GEX917527 GOQ917521:GOT917527 GYM917521:GYP917527 HII917521:HIL917527 HSE917521:HSH917527 ICA917521:ICD917527 ILW917521:ILZ917527 IVS917521:IVV917527 JFO917521:JFR917527 JPK917521:JPN917527 JZG917521:JZJ917527 KJC917521:KJF917527 KSY917521:KTB917527 LCU917521:LCX917527 LMQ917521:LMT917527 LWM917521:LWP917527 MGI917521:MGL917527 MQE917521:MQH917527 NAA917521:NAD917527 NJW917521:NJZ917527 NTS917521:NTV917527 ODO917521:ODR917527 ONK917521:ONN917527 OXG917521:OXJ917527 PHC917521:PHF917527 PQY917521:PRB917527 QAU917521:QAX917527 QKQ917521:QKT917527 QUM917521:QUP917527 REI917521:REL917527 ROE917521:ROH917527 RYA917521:RYD917527 SHW917521:SHZ917527 SRS917521:SRV917527 TBO917521:TBR917527 TLK917521:TLN917527 TVG917521:TVJ917527 UFC917521:UFF917527 UOY917521:UPB917527 UYU917521:UYX917527 VIQ917521:VIT917527 VSM917521:VSP917527 WCI917521:WCL917527 WME917521:WMH917527 WWA917521:WWD917527 S983057:V983063 JO983057:JR983063 TK983057:TN983063 ADG983057:ADJ983063 ANC983057:ANF983063 AWY983057:AXB983063 BGU983057:BGX983063 BQQ983057:BQT983063 CAM983057:CAP983063 CKI983057:CKL983063 CUE983057:CUH983063 DEA983057:DED983063 DNW983057:DNZ983063 DXS983057:DXV983063 EHO983057:EHR983063 ERK983057:ERN983063 FBG983057:FBJ983063 FLC983057:FLF983063 FUY983057:FVB983063 GEU983057:GEX983063 GOQ983057:GOT983063 GYM983057:GYP983063 HII983057:HIL983063 HSE983057:HSH983063 ICA983057:ICD983063 ILW983057:ILZ983063 IVS983057:IVV983063 JFO983057:JFR983063 JPK983057:JPN983063 JZG983057:JZJ983063 KJC983057:KJF983063 KSY983057:KTB983063 LCU983057:LCX983063 LMQ983057:LMT983063 LWM983057:LWP983063 MGI983057:MGL983063 MQE983057:MQH983063 NAA983057:NAD983063 NJW983057:NJZ983063 NTS983057:NTV983063 ODO983057:ODR983063 ONK983057:ONN983063 OXG983057:OXJ983063 PHC983057:PHF983063 PQY983057:PRB983063 QAU983057:QAX983063 QKQ983057:QKT983063 QUM983057:QUP983063 REI983057:REL983063 ROE983057:ROH983063 RYA983057:RYD983063 SHW983057:SHZ983063 SRS983057:SRV983063 TBO983057:TBR983063 TLK983057:TLN983063 TVG983057:TVJ983063 UFC983057:UFF983063 UOY983057:UPB983063 UYU983057:UYX983063 VIQ983057:VIT983063 VSM983057:VSP983063 WCI983057:WCL983063 WME983057:WMH983063 WWA983057:WWD983063 S13:V13 JO13:JR13 TK13:TN13 ADG13:ADJ13 ANC13:ANF13 AWY13:AXB13 BGU13:BGX13 BQQ13:BQT13 CAM13:CAP13 CKI13:CKL13 CUE13:CUH13 DEA13:DED13 DNW13:DNZ13 DXS13:DXV13 EHO13:EHR13 ERK13:ERN13 FBG13:FBJ13 FLC13:FLF13 FUY13:FVB13 GEU13:GEX13 GOQ13:GOT13 GYM13:GYP13 HII13:HIL13 HSE13:HSH13 ICA13:ICD13 ILW13:ILZ13 IVS13:IVV13 JFO13:JFR13 JPK13:JPN13 JZG13:JZJ13 KJC13:KJF13 KSY13:KTB13 LCU13:LCX13 LMQ13:LMT13 LWM13:LWP13 MGI13:MGL13 MQE13:MQH13 NAA13:NAD13 NJW13:NJZ13 NTS13:NTV13 ODO13:ODR13 ONK13:ONN13 OXG13:OXJ13 PHC13:PHF13 PQY13:PRB13 QAU13:QAX13 QKQ13:QKT13 QUM13:QUP13 REI13:REL13 ROE13:ROH13 RYA13:RYD13 SHW13:SHZ13 SRS13:SRV13 TBO13:TBR13 TLK13:TLN13 TVG13:TVJ13 UFC13:UFF13 UOY13:UPB13 UYU13:UYX13 VIQ13:VIT13 VSM13:VSP13 WCI13:WCL13 WME13:WMH13 WWA13:WWD13 S65550:V65550 JO65550:JR65550 TK65550:TN65550 ADG65550:ADJ65550 ANC65550:ANF65550 AWY65550:AXB65550 BGU65550:BGX65550 BQQ65550:BQT65550 CAM65550:CAP65550 CKI65550:CKL65550 CUE65550:CUH65550 DEA65550:DED65550 DNW65550:DNZ65550 DXS65550:DXV65550 EHO65550:EHR65550 ERK65550:ERN65550 FBG65550:FBJ65550 FLC65550:FLF65550 FUY65550:FVB65550 GEU65550:GEX65550 GOQ65550:GOT65550 GYM65550:GYP65550 HII65550:HIL65550 HSE65550:HSH65550 ICA65550:ICD65550 ILW65550:ILZ65550 IVS65550:IVV65550 JFO65550:JFR65550 JPK65550:JPN65550 JZG65550:JZJ65550 KJC65550:KJF65550 KSY65550:KTB65550 LCU65550:LCX65550 LMQ65550:LMT65550 LWM65550:LWP65550 MGI65550:MGL65550 MQE65550:MQH65550 NAA65550:NAD65550 NJW65550:NJZ65550 NTS65550:NTV65550 ODO65550:ODR65550 ONK65550:ONN65550 OXG65550:OXJ65550 PHC65550:PHF65550 PQY65550:PRB65550 QAU65550:QAX65550 QKQ65550:QKT65550 QUM65550:QUP65550 REI65550:REL65550 ROE65550:ROH65550 RYA65550:RYD65550 SHW65550:SHZ65550 SRS65550:SRV65550 TBO65550:TBR65550 TLK65550:TLN65550 TVG65550:TVJ65550 UFC65550:UFF65550 UOY65550:UPB65550 UYU65550:UYX65550 VIQ65550:VIT65550 VSM65550:VSP65550 WCI65550:WCL65550 WME65550:WMH65550 WWA65550:WWD65550 S131086:V131086 JO131086:JR131086 TK131086:TN131086 ADG131086:ADJ131086 ANC131086:ANF131086 AWY131086:AXB131086 BGU131086:BGX131086 BQQ131086:BQT131086 CAM131086:CAP131086 CKI131086:CKL131086 CUE131086:CUH131086 DEA131086:DED131086 DNW131086:DNZ131086 DXS131086:DXV131086 EHO131086:EHR131086 ERK131086:ERN131086 FBG131086:FBJ131086 FLC131086:FLF131086 FUY131086:FVB131086 GEU131086:GEX131086 GOQ131086:GOT131086 GYM131086:GYP131086 HII131086:HIL131086 HSE131086:HSH131086 ICA131086:ICD131086 ILW131086:ILZ131086 IVS131086:IVV131086 JFO131086:JFR131086 JPK131086:JPN131086 JZG131086:JZJ131086 KJC131086:KJF131086 KSY131086:KTB131086 LCU131086:LCX131086 LMQ131086:LMT131086 LWM131086:LWP131086 MGI131086:MGL131086 MQE131086:MQH131086 NAA131086:NAD131086 NJW131086:NJZ131086 NTS131086:NTV131086 ODO131086:ODR131086 ONK131086:ONN131086 OXG131086:OXJ131086 PHC131086:PHF131086 PQY131086:PRB131086 QAU131086:QAX131086 QKQ131086:QKT131086 QUM131086:QUP131086 REI131086:REL131086 ROE131086:ROH131086 RYA131086:RYD131086 SHW131086:SHZ131086 SRS131086:SRV131086 TBO131086:TBR131086 TLK131086:TLN131086 TVG131086:TVJ131086 UFC131086:UFF131086 UOY131086:UPB131086 UYU131086:UYX131086 VIQ131086:VIT131086 VSM131086:VSP131086 WCI131086:WCL131086 WME131086:WMH131086 WWA131086:WWD131086 S196622:V196622 JO196622:JR196622 TK196622:TN196622 ADG196622:ADJ196622 ANC196622:ANF196622 AWY196622:AXB196622 BGU196622:BGX196622 BQQ196622:BQT196622 CAM196622:CAP196622 CKI196622:CKL196622 CUE196622:CUH196622 DEA196622:DED196622 DNW196622:DNZ196622 DXS196622:DXV196622 EHO196622:EHR196622 ERK196622:ERN196622 FBG196622:FBJ196622 FLC196622:FLF196622 FUY196622:FVB196622 GEU196622:GEX196622 GOQ196622:GOT196622 GYM196622:GYP196622 HII196622:HIL196622 HSE196622:HSH196622 ICA196622:ICD196622 ILW196622:ILZ196622 IVS196622:IVV196622 JFO196622:JFR196622 JPK196622:JPN196622 JZG196622:JZJ196622 KJC196622:KJF196622 KSY196622:KTB196622 LCU196622:LCX196622 LMQ196622:LMT196622 LWM196622:LWP196622 MGI196622:MGL196622 MQE196622:MQH196622 NAA196622:NAD196622 NJW196622:NJZ196622 NTS196622:NTV196622 ODO196622:ODR196622 ONK196622:ONN196622 OXG196622:OXJ196622 PHC196622:PHF196622 PQY196622:PRB196622 QAU196622:QAX196622 QKQ196622:QKT196622 QUM196622:QUP196622 REI196622:REL196622 ROE196622:ROH196622 RYA196622:RYD196622 SHW196622:SHZ196622 SRS196622:SRV196622 TBO196622:TBR196622 TLK196622:TLN196622 TVG196622:TVJ196622 UFC196622:UFF196622 UOY196622:UPB196622 UYU196622:UYX196622 VIQ196622:VIT196622 VSM196622:VSP196622 WCI196622:WCL196622 WME196622:WMH196622 WWA196622:WWD196622 S262158:V262158 JO262158:JR262158 TK262158:TN262158 ADG262158:ADJ262158 ANC262158:ANF262158 AWY262158:AXB262158 BGU262158:BGX262158 BQQ262158:BQT262158 CAM262158:CAP262158 CKI262158:CKL262158 CUE262158:CUH262158 DEA262158:DED262158 DNW262158:DNZ262158 DXS262158:DXV262158 EHO262158:EHR262158 ERK262158:ERN262158 FBG262158:FBJ262158 FLC262158:FLF262158 FUY262158:FVB262158 GEU262158:GEX262158 GOQ262158:GOT262158 GYM262158:GYP262158 HII262158:HIL262158 HSE262158:HSH262158 ICA262158:ICD262158 ILW262158:ILZ262158 IVS262158:IVV262158 JFO262158:JFR262158 JPK262158:JPN262158 JZG262158:JZJ262158 KJC262158:KJF262158 KSY262158:KTB262158 LCU262158:LCX262158 LMQ262158:LMT262158 LWM262158:LWP262158 MGI262158:MGL262158 MQE262158:MQH262158 NAA262158:NAD262158 NJW262158:NJZ262158 NTS262158:NTV262158 ODO262158:ODR262158 ONK262158:ONN262158 OXG262158:OXJ262158 PHC262158:PHF262158 PQY262158:PRB262158 QAU262158:QAX262158 QKQ262158:QKT262158 QUM262158:QUP262158 REI262158:REL262158 ROE262158:ROH262158 RYA262158:RYD262158 SHW262158:SHZ262158 SRS262158:SRV262158 TBO262158:TBR262158 TLK262158:TLN262158 TVG262158:TVJ262158 UFC262158:UFF262158 UOY262158:UPB262158 UYU262158:UYX262158 VIQ262158:VIT262158 VSM262158:VSP262158 WCI262158:WCL262158 WME262158:WMH262158 WWA262158:WWD262158 S327694:V327694 JO327694:JR327694 TK327694:TN327694 ADG327694:ADJ327694 ANC327694:ANF327694 AWY327694:AXB327694 BGU327694:BGX327694 BQQ327694:BQT327694 CAM327694:CAP327694 CKI327694:CKL327694 CUE327694:CUH327694 DEA327694:DED327694 DNW327694:DNZ327694 DXS327694:DXV327694 EHO327694:EHR327694 ERK327694:ERN327694 FBG327694:FBJ327694 FLC327694:FLF327694 FUY327694:FVB327694 GEU327694:GEX327694 GOQ327694:GOT327694 GYM327694:GYP327694 HII327694:HIL327694 HSE327694:HSH327694 ICA327694:ICD327694 ILW327694:ILZ327694 IVS327694:IVV327694 JFO327694:JFR327694 JPK327694:JPN327694 JZG327694:JZJ327694 KJC327694:KJF327694 KSY327694:KTB327694 LCU327694:LCX327694 LMQ327694:LMT327694 LWM327694:LWP327694 MGI327694:MGL327694 MQE327694:MQH327694 NAA327694:NAD327694 NJW327694:NJZ327694 NTS327694:NTV327694 ODO327694:ODR327694 ONK327694:ONN327694 OXG327694:OXJ327694 PHC327694:PHF327694 PQY327694:PRB327694 QAU327694:QAX327694 QKQ327694:QKT327694 QUM327694:QUP327694 REI327694:REL327694 ROE327694:ROH327694 RYA327694:RYD327694 SHW327694:SHZ327694 SRS327694:SRV327694 TBO327694:TBR327694 TLK327694:TLN327694 TVG327694:TVJ327694 UFC327694:UFF327694 UOY327694:UPB327694 UYU327694:UYX327694 VIQ327694:VIT327694 VSM327694:VSP327694 WCI327694:WCL327694 WME327694:WMH327694 WWA327694:WWD327694 S393230:V393230 JO393230:JR393230 TK393230:TN393230 ADG393230:ADJ393230 ANC393230:ANF393230 AWY393230:AXB393230 BGU393230:BGX393230 BQQ393230:BQT393230 CAM393230:CAP393230 CKI393230:CKL393230 CUE393230:CUH393230 DEA393230:DED393230 DNW393230:DNZ393230 DXS393230:DXV393230 EHO393230:EHR393230 ERK393230:ERN393230 FBG393230:FBJ393230 FLC393230:FLF393230 FUY393230:FVB393230 GEU393230:GEX393230 GOQ393230:GOT393230 GYM393230:GYP393230 HII393230:HIL393230 HSE393230:HSH393230 ICA393230:ICD393230 ILW393230:ILZ393230 IVS393230:IVV393230 JFO393230:JFR393230 JPK393230:JPN393230 JZG393230:JZJ393230 KJC393230:KJF393230 KSY393230:KTB393230 LCU393230:LCX393230 LMQ393230:LMT393230 LWM393230:LWP393230 MGI393230:MGL393230 MQE393230:MQH393230 NAA393230:NAD393230 NJW393230:NJZ393230 NTS393230:NTV393230 ODO393230:ODR393230 ONK393230:ONN393230 OXG393230:OXJ393230 PHC393230:PHF393230 PQY393230:PRB393230 QAU393230:QAX393230 QKQ393230:QKT393230 QUM393230:QUP393230 REI393230:REL393230 ROE393230:ROH393230 RYA393230:RYD393230 SHW393230:SHZ393230 SRS393230:SRV393230 TBO393230:TBR393230 TLK393230:TLN393230 TVG393230:TVJ393230 UFC393230:UFF393230 UOY393230:UPB393230 UYU393230:UYX393230 VIQ393230:VIT393230 VSM393230:VSP393230 WCI393230:WCL393230 WME393230:WMH393230 WWA393230:WWD393230 S458766:V458766 JO458766:JR458766 TK458766:TN458766 ADG458766:ADJ458766 ANC458766:ANF458766 AWY458766:AXB458766 BGU458766:BGX458766 BQQ458766:BQT458766 CAM458766:CAP458766 CKI458766:CKL458766 CUE458766:CUH458766 DEA458766:DED458766 DNW458766:DNZ458766 DXS458766:DXV458766 EHO458766:EHR458766 ERK458766:ERN458766 FBG458766:FBJ458766 FLC458766:FLF458766 FUY458766:FVB458766 GEU458766:GEX458766 GOQ458766:GOT458766 GYM458766:GYP458766 HII458766:HIL458766 HSE458766:HSH458766 ICA458766:ICD458766 ILW458766:ILZ458766 IVS458766:IVV458766 JFO458766:JFR458766 JPK458766:JPN458766 JZG458766:JZJ458766 KJC458766:KJF458766 KSY458766:KTB458766 LCU458766:LCX458766 LMQ458766:LMT458766 LWM458766:LWP458766 MGI458766:MGL458766 MQE458766:MQH458766 NAA458766:NAD458766 NJW458766:NJZ458766 NTS458766:NTV458766 ODO458766:ODR458766 ONK458766:ONN458766 OXG458766:OXJ458766 PHC458766:PHF458766 PQY458766:PRB458766 QAU458766:QAX458766 QKQ458766:QKT458766 QUM458766:QUP458766 REI458766:REL458766 ROE458766:ROH458766 RYA458766:RYD458766 SHW458766:SHZ458766 SRS458766:SRV458766 TBO458766:TBR458766 TLK458766:TLN458766 TVG458766:TVJ458766 UFC458766:UFF458766 UOY458766:UPB458766 UYU458766:UYX458766 VIQ458766:VIT458766 VSM458766:VSP458766 WCI458766:WCL458766 WME458766:WMH458766 WWA458766:WWD458766 S524302:V524302 JO524302:JR524302 TK524302:TN524302 ADG524302:ADJ524302 ANC524302:ANF524302 AWY524302:AXB524302 BGU524302:BGX524302 BQQ524302:BQT524302 CAM524302:CAP524302 CKI524302:CKL524302 CUE524302:CUH524302 DEA524302:DED524302 DNW524302:DNZ524302 DXS524302:DXV524302 EHO524302:EHR524302 ERK524302:ERN524302 FBG524302:FBJ524302 FLC524302:FLF524302 FUY524302:FVB524302 GEU524302:GEX524302 GOQ524302:GOT524302 GYM524302:GYP524302 HII524302:HIL524302 HSE524302:HSH524302 ICA524302:ICD524302 ILW524302:ILZ524302 IVS524302:IVV524302 JFO524302:JFR524302 JPK524302:JPN524302 JZG524302:JZJ524302 KJC524302:KJF524302 KSY524302:KTB524302 LCU524302:LCX524302 LMQ524302:LMT524302 LWM524302:LWP524302 MGI524302:MGL524302 MQE524302:MQH524302 NAA524302:NAD524302 NJW524302:NJZ524302 NTS524302:NTV524302 ODO524302:ODR524302 ONK524302:ONN524302 OXG524302:OXJ524302 PHC524302:PHF524302 PQY524302:PRB524302 QAU524302:QAX524302 QKQ524302:QKT524302 QUM524302:QUP524302 REI524302:REL524302 ROE524302:ROH524302 RYA524302:RYD524302 SHW524302:SHZ524302 SRS524302:SRV524302 TBO524302:TBR524302 TLK524302:TLN524302 TVG524302:TVJ524302 UFC524302:UFF524302 UOY524302:UPB524302 UYU524302:UYX524302 VIQ524302:VIT524302 VSM524302:VSP524302 WCI524302:WCL524302 WME524302:WMH524302 WWA524302:WWD524302 S589838:V589838 JO589838:JR589838 TK589838:TN589838 ADG589838:ADJ589838 ANC589838:ANF589838 AWY589838:AXB589838 BGU589838:BGX589838 BQQ589838:BQT589838 CAM589838:CAP589838 CKI589838:CKL589838 CUE589838:CUH589838 DEA589838:DED589838 DNW589838:DNZ589838 DXS589838:DXV589838 EHO589838:EHR589838 ERK589838:ERN589838 FBG589838:FBJ589838 FLC589838:FLF589838 FUY589838:FVB589838 GEU589838:GEX589838 GOQ589838:GOT589838 GYM589838:GYP589838 HII589838:HIL589838 HSE589838:HSH589838 ICA589838:ICD589838 ILW589838:ILZ589838 IVS589838:IVV589838 JFO589838:JFR589838 JPK589838:JPN589838 JZG589838:JZJ589838 KJC589838:KJF589838 KSY589838:KTB589838 LCU589838:LCX589838 LMQ589838:LMT589838 LWM589838:LWP589838 MGI589838:MGL589838 MQE589838:MQH589838 NAA589838:NAD589838 NJW589838:NJZ589838 NTS589838:NTV589838 ODO589838:ODR589838 ONK589838:ONN589838 OXG589838:OXJ589838 PHC589838:PHF589838 PQY589838:PRB589838 QAU589838:QAX589838 QKQ589838:QKT589838 QUM589838:QUP589838 REI589838:REL589838 ROE589838:ROH589838 RYA589838:RYD589838 SHW589838:SHZ589838 SRS589838:SRV589838 TBO589838:TBR589838 TLK589838:TLN589838 TVG589838:TVJ589838 UFC589838:UFF589838 UOY589838:UPB589838 UYU589838:UYX589838 VIQ589838:VIT589838 VSM589838:VSP589838 WCI589838:WCL589838 WME589838:WMH589838 WWA589838:WWD589838 S655374:V655374 JO655374:JR655374 TK655374:TN655374 ADG655374:ADJ655374 ANC655374:ANF655374 AWY655374:AXB655374 BGU655374:BGX655374 BQQ655374:BQT655374 CAM655374:CAP655374 CKI655374:CKL655374 CUE655374:CUH655374 DEA655374:DED655374 DNW655374:DNZ655374 DXS655374:DXV655374 EHO655374:EHR655374 ERK655374:ERN655374 FBG655374:FBJ655374 FLC655374:FLF655374 FUY655374:FVB655374 GEU655374:GEX655374 GOQ655374:GOT655374 GYM655374:GYP655374 HII655374:HIL655374 HSE655374:HSH655374 ICA655374:ICD655374 ILW655374:ILZ655374 IVS655374:IVV655374 JFO655374:JFR655374 JPK655374:JPN655374 JZG655374:JZJ655374 KJC655374:KJF655374 KSY655374:KTB655374 LCU655374:LCX655374 LMQ655374:LMT655374 LWM655374:LWP655374 MGI655374:MGL655374 MQE655374:MQH655374 NAA655374:NAD655374 NJW655374:NJZ655374 NTS655374:NTV655374 ODO655374:ODR655374 ONK655374:ONN655374 OXG655374:OXJ655374 PHC655374:PHF655374 PQY655374:PRB655374 QAU655374:QAX655374 QKQ655374:QKT655374 QUM655374:QUP655374 REI655374:REL655374 ROE655374:ROH655374 RYA655374:RYD655374 SHW655374:SHZ655374 SRS655374:SRV655374 TBO655374:TBR655374 TLK655374:TLN655374 TVG655374:TVJ655374 UFC655374:UFF655374 UOY655374:UPB655374 UYU655374:UYX655374 VIQ655374:VIT655374 VSM655374:VSP655374 WCI655374:WCL655374 WME655374:WMH655374 WWA655374:WWD655374 S720910:V720910 JO720910:JR720910 TK720910:TN720910 ADG720910:ADJ720910 ANC720910:ANF720910 AWY720910:AXB720910 BGU720910:BGX720910 BQQ720910:BQT720910 CAM720910:CAP720910 CKI720910:CKL720910 CUE720910:CUH720910 DEA720910:DED720910 DNW720910:DNZ720910 DXS720910:DXV720910 EHO720910:EHR720910 ERK720910:ERN720910 FBG720910:FBJ720910 FLC720910:FLF720910 FUY720910:FVB720910 GEU720910:GEX720910 GOQ720910:GOT720910 GYM720910:GYP720910 HII720910:HIL720910 HSE720910:HSH720910 ICA720910:ICD720910 ILW720910:ILZ720910 IVS720910:IVV720910 JFO720910:JFR720910 JPK720910:JPN720910 JZG720910:JZJ720910 KJC720910:KJF720910 KSY720910:KTB720910 LCU720910:LCX720910 LMQ720910:LMT720910 LWM720910:LWP720910 MGI720910:MGL720910 MQE720910:MQH720910 NAA720910:NAD720910 NJW720910:NJZ720910 NTS720910:NTV720910 ODO720910:ODR720910 ONK720910:ONN720910 OXG720910:OXJ720910 PHC720910:PHF720910 PQY720910:PRB720910 QAU720910:QAX720910 QKQ720910:QKT720910 QUM720910:QUP720910 REI720910:REL720910 ROE720910:ROH720910 RYA720910:RYD720910 SHW720910:SHZ720910 SRS720910:SRV720910 TBO720910:TBR720910 TLK720910:TLN720910 TVG720910:TVJ720910 UFC720910:UFF720910 UOY720910:UPB720910 UYU720910:UYX720910 VIQ720910:VIT720910 VSM720910:VSP720910 WCI720910:WCL720910 WME720910:WMH720910 WWA720910:WWD720910 S786446:V786446 JO786446:JR786446 TK786446:TN786446 ADG786446:ADJ786446 ANC786446:ANF786446 AWY786446:AXB786446 BGU786446:BGX786446 BQQ786446:BQT786446 CAM786446:CAP786446 CKI786446:CKL786446 CUE786446:CUH786446 DEA786446:DED786446 DNW786446:DNZ786446 DXS786446:DXV786446 EHO786446:EHR786446 ERK786446:ERN786446 FBG786446:FBJ786446 FLC786446:FLF786446 FUY786446:FVB786446 GEU786446:GEX786446 GOQ786446:GOT786446 GYM786446:GYP786446 HII786446:HIL786446 HSE786446:HSH786446 ICA786446:ICD786446 ILW786446:ILZ786446 IVS786446:IVV786446 JFO786446:JFR786446 JPK786446:JPN786446 JZG786446:JZJ786446 KJC786446:KJF786446 KSY786446:KTB786446 LCU786446:LCX786446 LMQ786446:LMT786446 LWM786446:LWP786446 MGI786446:MGL786446 MQE786446:MQH786446 NAA786446:NAD786446 NJW786446:NJZ786446 NTS786446:NTV786446 ODO786446:ODR786446 ONK786446:ONN786446 OXG786446:OXJ786446 PHC786446:PHF786446 PQY786446:PRB786446 QAU786446:QAX786446 QKQ786446:QKT786446 QUM786446:QUP786446 REI786446:REL786446 ROE786446:ROH786446 RYA786446:RYD786446 SHW786446:SHZ786446 SRS786446:SRV786446 TBO786446:TBR786446 TLK786446:TLN786446 TVG786446:TVJ786446 UFC786446:UFF786446 UOY786446:UPB786446 UYU786446:UYX786446 VIQ786446:VIT786446 VSM786446:VSP786446 WCI786446:WCL786446 WME786446:WMH786446 WWA786446:WWD786446 S851982:V851982 JO851982:JR851982 TK851982:TN851982 ADG851982:ADJ851982 ANC851982:ANF851982 AWY851982:AXB851982 BGU851982:BGX851982 BQQ851982:BQT851982 CAM851982:CAP851982 CKI851982:CKL851982 CUE851982:CUH851982 DEA851982:DED851982 DNW851982:DNZ851982 DXS851982:DXV851982 EHO851982:EHR851982 ERK851982:ERN851982 FBG851982:FBJ851982 FLC851982:FLF851982 FUY851982:FVB851982 GEU851982:GEX851982 GOQ851982:GOT851982 GYM851982:GYP851982 HII851982:HIL851982 HSE851982:HSH851982 ICA851982:ICD851982 ILW851982:ILZ851982 IVS851982:IVV851982 JFO851982:JFR851982 JPK851982:JPN851982 JZG851982:JZJ851982 KJC851982:KJF851982 KSY851982:KTB851982 LCU851982:LCX851982 LMQ851982:LMT851982 LWM851982:LWP851982 MGI851982:MGL851982 MQE851982:MQH851982 NAA851982:NAD851982 NJW851982:NJZ851982 NTS851982:NTV851982 ODO851982:ODR851982 ONK851982:ONN851982 OXG851982:OXJ851982 PHC851982:PHF851982 PQY851982:PRB851982 QAU851982:QAX851982 QKQ851982:QKT851982 QUM851982:QUP851982 REI851982:REL851982 ROE851982:ROH851982 RYA851982:RYD851982 SHW851982:SHZ851982 SRS851982:SRV851982 TBO851982:TBR851982 TLK851982:TLN851982 TVG851982:TVJ851982 UFC851982:UFF851982 UOY851982:UPB851982 UYU851982:UYX851982 VIQ851982:VIT851982 VSM851982:VSP851982 WCI851982:WCL851982 WME851982:WMH851982 WWA851982:WWD851982 S917518:V917518 JO917518:JR917518 TK917518:TN917518 ADG917518:ADJ917518 ANC917518:ANF917518 AWY917518:AXB917518 BGU917518:BGX917518 BQQ917518:BQT917518 CAM917518:CAP917518 CKI917518:CKL917518 CUE917518:CUH917518 DEA917518:DED917518 DNW917518:DNZ917518 DXS917518:DXV917518 EHO917518:EHR917518 ERK917518:ERN917518 FBG917518:FBJ917518 FLC917518:FLF917518 FUY917518:FVB917518 GEU917518:GEX917518 GOQ917518:GOT917518 GYM917518:GYP917518 HII917518:HIL917518 HSE917518:HSH917518 ICA917518:ICD917518 ILW917518:ILZ917518 IVS917518:IVV917518 JFO917518:JFR917518 JPK917518:JPN917518 JZG917518:JZJ917518 KJC917518:KJF917518 KSY917518:KTB917518 LCU917518:LCX917518 LMQ917518:LMT917518 LWM917518:LWP917518 MGI917518:MGL917518 MQE917518:MQH917518 NAA917518:NAD917518 NJW917518:NJZ917518 NTS917518:NTV917518 ODO917518:ODR917518 ONK917518:ONN917518 OXG917518:OXJ917518 PHC917518:PHF917518 PQY917518:PRB917518 QAU917518:QAX917518 QKQ917518:QKT917518 QUM917518:QUP917518 REI917518:REL917518 ROE917518:ROH917518 RYA917518:RYD917518 SHW917518:SHZ917518 SRS917518:SRV917518 TBO917518:TBR917518 TLK917518:TLN917518 TVG917518:TVJ917518 UFC917518:UFF917518 UOY917518:UPB917518 UYU917518:UYX917518 VIQ917518:VIT917518 VSM917518:VSP917518 WCI917518:WCL917518 WME917518:WMH917518 WWA917518:WWD917518 S983054:V983054 JO983054:JR983054 TK983054:TN983054 ADG983054:ADJ983054 ANC983054:ANF983054 AWY983054:AXB983054 BGU983054:BGX983054 BQQ983054:BQT983054 CAM983054:CAP983054 CKI983054:CKL983054 CUE983054:CUH983054 DEA983054:DED983054 DNW983054:DNZ983054 DXS983054:DXV983054 EHO983054:EHR983054 ERK983054:ERN983054 FBG983054:FBJ983054 FLC983054:FLF983054 FUY983054:FVB983054 GEU983054:GEX983054 GOQ983054:GOT983054 GYM983054:GYP983054 HII983054:HIL983054 HSE983054:HSH983054 ICA983054:ICD983054 ILW983054:ILZ983054 IVS983054:IVV983054 JFO983054:JFR983054 JPK983054:JPN983054 JZG983054:JZJ983054 KJC983054:KJF983054 KSY983054:KTB983054 LCU983054:LCX983054 LMQ983054:LMT983054 LWM983054:LWP983054 MGI983054:MGL983054 MQE983054:MQH983054 NAA983054:NAD983054 NJW983054:NJZ983054 NTS983054:NTV983054 ODO983054:ODR983054 ONK983054:ONN983054 OXG983054:OXJ983054 PHC983054:PHF983054 PQY983054:PRB983054 QAU983054:QAX983054 QKQ983054:QKT983054 QUM983054:QUP983054 REI983054:REL983054 ROE983054:ROH983054 RYA983054:RYD983054 SHW983054:SHZ983054 SRS983054:SRV983054 TBO983054:TBR983054 TLK983054:TLN983054 TVG983054:TVJ983054 UFC983054:UFF983054 UOY983054:UPB983054 UYU983054:UYX983054 VIQ983054:VIT983054 VSM983054:VSP983054 WCI983054:WCL983054 WME983054:WMH983054 WWA983054:WWD983054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MQH65547 NAD65547 NJZ65547 NTV65547 ODR65547 ONN65547 OXJ65547 PHF65547 PRB65547 QAX65547 QKT65547 QUP65547 REL65547 ROH65547 RYD65547 SHZ65547 SRV65547 TBR65547 TLN65547 TVJ65547 UFF65547 UPB65547 UYX65547 VIT65547 VSP65547 WCL65547 WMH65547 WWD65547 V131083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V196619 JR196619 TN196619 ADJ196619 ANF196619 AXB196619 BGX196619 BQT196619 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V262155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PRB262155 QAX262155 QKT262155 QUP262155 REL262155 ROH262155 RYD262155 SHZ262155 SRV262155 TBR262155 TLN262155 TVJ262155 UFF262155 UPB262155 UYX262155 VIT262155 VSP262155 WCL262155 WMH262155 WWD262155 V327691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V393227 JR393227 TN393227 ADJ393227 ANF393227 AXB393227 BGX393227 BQT393227 CAP393227 CKL393227 CUH393227 DED393227 DNZ393227 DXV393227 EHR393227 ERN393227 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V458763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SRV458763 TBR458763 TLN458763 TVJ458763 UFF458763 UPB458763 UYX458763 VIT458763 VSP458763 WCL458763 WMH458763 WWD458763 V524299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V589835 JR589835 TN589835 ADJ589835 ANF589835 AXB589835 BGX589835 BQT589835 CAP589835 CKL589835 CUH589835 DED589835 DNZ589835 DXV589835 EHR589835 ERN589835 FBJ589835 FLF589835 FVB589835 GEX589835 GOT589835 GYP589835 HIL589835 HSH589835 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V655371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VSP655371 WCL655371 WMH655371 WWD655371 V720907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V786443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V851979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V917515 JR917515 TN917515 ADJ917515 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V983051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ODR983051 ONN983051 OXJ983051 PHF983051 PRB983051 QAX983051 QKT983051 QUP983051 REL983051 ROH983051 RYD983051 SHZ983051 SRV983051 TBR983051 TLN983051 TVJ983051 UFF983051 UPB983051 UYX983051 VIT983051 VSP983051 WCL983051 WMH983051 WWD983051 S10:T10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S65547:T65547 JO65547:JP65547 TK65547:TL65547 ADG65547:ADH65547 ANC65547:AND65547 AWY65547:AWZ65547 BGU65547:BGV65547 BQQ65547:BQR65547 CAM65547:CAN65547 CKI65547:CKJ65547 CUE65547:CUF65547 DEA65547:DEB65547 DNW65547:DNX65547 DXS65547:DXT65547 EHO65547:EHP65547 ERK65547:ERL65547 FBG65547:FBH65547 FLC65547:FLD65547 FUY65547:FUZ65547 GEU65547:GEV65547 GOQ65547:GOR65547 GYM65547:GYN65547 HII65547:HIJ65547 HSE65547:HSF65547 ICA65547:ICB65547 ILW65547:ILX65547 IVS65547:IVT65547 JFO65547:JFP65547 JPK65547:JPL65547 JZG65547:JZH65547 KJC65547:KJD65547 KSY65547:KSZ65547 LCU65547:LCV65547 LMQ65547:LMR65547 LWM65547:LWN65547 MGI65547:MGJ65547 MQE65547:MQF65547 NAA65547:NAB65547 NJW65547:NJX65547 NTS65547:NTT65547 ODO65547:ODP65547 ONK65547:ONL65547 OXG65547:OXH65547 PHC65547:PHD65547 PQY65547:PQZ65547 QAU65547:QAV65547 QKQ65547:QKR65547 QUM65547:QUN65547 REI65547:REJ65547 ROE65547:ROF65547 RYA65547:RYB65547 SHW65547:SHX65547 SRS65547:SRT65547 TBO65547:TBP65547 TLK65547:TLL65547 TVG65547:TVH65547 UFC65547:UFD65547 UOY65547:UOZ65547 UYU65547:UYV65547 VIQ65547:VIR65547 VSM65547:VSN65547 WCI65547:WCJ65547 WME65547:WMF65547 WWA65547:WWB65547 S131083:T131083 JO131083:JP131083 TK131083:TL131083 ADG131083:ADH131083 ANC131083:AND131083 AWY131083:AWZ131083 BGU131083:BGV131083 BQQ131083:BQR131083 CAM131083:CAN131083 CKI131083:CKJ131083 CUE131083:CUF131083 DEA131083:DEB131083 DNW131083:DNX131083 DXS131083:DXT131083 EHO131083:EHP131083 ERK131083:ERL131083 FBG131083:FBH131083 FLC131083:FLD131083 FUY131083:FUZ131083 GEU131083:GEV131083 GOQ131083:GOR131083 GYM131083:GYN131083 HII131083:HIJ131083 HSE131083:HSF131083 ICA131083:ICB131083 ILW131083:ILX131083 IVS131083:IVT131083 JFO131083:JFP131083 JPK131083:JPL131083 JZG131083:JZH131083 KJC131083:KJD131083 KSY131083:KSZ131083 LCU131083:LCV131083 LMQ131083:LMR131083 LWM131083:LWN131083 MGI131083:MGJ131083 MQE131083:MQF131083 NAA131083:NAB131083 NJW131083:NJX131083 NTS131083:NTT131083 ODO131083:ODP131083 ONK131083:ONL131083 OXG131083:OXH131083 PHC131083:PHD131083 PQY131083:PQZ131083 QAU131083:QAV131083 QKQ131083:QKR131083 QUM131083:QUN131083 REI131083:REJ131083 ROE131083:ROF131083 RYA131083:RYB131083 SHW131083:SHX131083 SRS131083:SRT131083 TBO131083:TBP131083 TLK131083:TLL131083 TVG131083:TVH131083 UFC131083:UFD131083 UOY131083:UOZ131083 UYU131083:UYV131083 VIQ131083:VIR131083 VSM131083:VSN131083 WCI131083:WCJ131083 WME131083:WMF131083 WWA131083:WWB131083 S196619:T196619 JO196619:JP196619 TK196619:TL196619 ADG196619:ADH196619 ANC196619:AND196619 AWY196619:AWZ196619 BGU196619:BGV196619 BQQ196619:BQR196619 CAM196619:CAN196619 CKI196619:CKJ196619 CUE196619:CUF196619 DEA196619:DEB196619 DNW196619:DNX196619 DXS196619:DXT196619 EHO196619:EHP196619 ERK196619:ERL196619 FBG196619:FBH196619 FLC196619:FLD196619 FUY196619:FUZ196619 GEU196619:GEV196619 GOQ196619:GOR196619 GYM196619:GYN196619 HII196619:HIJ196619 HSE196619:HSF196619 ICA196619:ICB196619 ILW196619:ILX196619 IVS196619:IVT196619 JFO196619:JFP196619 JPK196619:JPL196619 JZG196619:JZH196619 KJC196619:KJD196619 KSY196619:KSZ196619 LCU196619:LCV196619 LMQ196619:LMR196619 LWM196619:LWN196619 MGI196619:MGJ196619 MQE196619:MQF196619 NAA196619:NAB196619 NJW196619:NJX196619 NTS196619:NTT196619 ODO196619:ODP196619 ONK196619:ONL196619 OXG196619:OXH196619 PHC196619:PHD196619 PQY196619:PQZ196619 QAU196619:QAV196619 QKQ196619:QKR196619 QUM196619:QUN196619 REI196619:REJ196619 ROE196619:ROF196619 RYA196619:RYB196619 SHW196619:SHX196619 SRS196619:SRT196619 TBO196619:TBP196619 TLK196619:TLL196619 TVG196619:TVH196619 UFC196619:UFD196619 UOY196619:UOZ196619 UYU196619:UYV196619 VIQ196619:VIR196619 VSM196619:VSN196619 WCI196619:WCJ196619 WME196619:WMF196619 WWA196619:WWB196619 S262155:T262155 JO262155:JP262155 TK262155:TL262155 ADG262155:ADH262155 ANC262155:AND262155 AWY262155:AWZ262155 BGU262155:BGV262155 BQQ262155:BQR262155 CAM262155:CAN262155 CKI262155:CKJ262155 CUE262155:CUF262155 DEA262155:DEB262155 DNW262155:DNX262155 DXS262155:DXT262155 EHO262155:EHP262155 ERK262155:ERL262155 FBG262155:FBH262155 FLC262155:FLD262155 FUY262155:FUZ262155 GEU262155:GEV262155 GOQ262155:GOR262155 GYM262155:GYN262155 HII262155:HIJ262155 HSE262155:HSF262155 ICA262155:ICB262155 ILW262155:ILX262155 IVS262155:IVT262155 JFO262155:JFP262155 JPK262155:JPL262155 JZG262155:JZH262155 KJC262155:KJD262155 KSY262155:KSZ262155 LCU262155:LCV262155 LMQ262155:LMR262155 LWM262155:LWN262155 MGI262155:MGJ262155 MQE262155:MQF262155 NAA262155:NAB262155 NJW262155:NJX262155 NTS262155:NTT262155 ODO262155:ODP262155 ONK262155:ONL262155 OXG262155:OXH262155 PHC262155:PHD262155 PQY262155:PQZ262155 QAU262155:QAV262155 QKQ262155:QKR262155 QUM262155:QUN262155 REI262155:REJ262155 ROE262155:ROF262155 RYA262155:RYB262155 SHW262155:SHX262155 SRS262155:SRT262155 TBO262155:TBP262155 TLK262155:TLL262155 TVG262155:TVH262155 UFC262155:UFD262155 UOY262155:UOZ262155 UYU262155:UYV262155 VIQ262155:VIR262155 VSM262155:VSN262155 WCI262155:WCJ262155 WME262155:WMF262155 WWA262155:WWB262155 S327691:T327691 JO327691:JP327691 TK327691:TL327691 ADG327691:ADH327691 ANC327691:AND327691 AWY327691:AWZ327691 BGU327691:BGV327691 BQQ327691:BQR327691 CAM327691:CAN327691 CKI327691:CKJ327691 CUE327691:CUF327691 DEA327691:DEB327691 DNW327691:DNX327691 DXS327691:DXT327691 EHO327691:EHP327691 ERK327691:ERL327691 FBG327691:FBH327691 FLC327691:FLD327691 FUY327691:FUZ327691 GEU327691:GEV327691 GOQ327691:GOR327691 GYM327691:GYN327691 HII327691:HIJ327691 HSE327691:HSF327691 ICA327691:ICB327691 ILW327691:ILX327691 IVS327691:IVT327691 JFO327691:JFP327691 JPK327691:JPL327691 JZG327691:JZH327691 KJC327691:KJD327691 KSY327691:KSZ327691 LCU327691:LCV327691 LMQ327691:LMR327691 LWM327691:LWN327691 MGI327691:MGJ327691 MQE327691:MQF327691 NAA327691:NAB327691 NJW327691:NJX327691 NTS327691:NTT327691 ODO327691:ODP327691 ONK327691:ONL327691 OXG327691:OXH327691 PHC327691:PHD327691 PQY327691:PQZ327691 QAU327691:QAV327691 QKQ327691:QKR327691 QUM327691:QUN327691 REI327691:REJ327691 ROE327691:ROF327691 RYA327691:RYB327691 SHW327691:SHX327691 SRS327691:SRT327691 TBO327691:TBP327691 TLK327691:TLL327691 TVG327691:TVH327691 UFC327691:UFD327691 UOY327691:UOZ327691 UYU327691:UYV327691 VIQ327691:VIR327691 VSM327691:VSN327691 WCI327691:WCJ327691 WME327691:WMF327691 WWA327691:WWB327691 S393227:T393227 JO393227:JP393227 TK393227:TL393227 ADG393227:ADH393227 ANC393227:AND393227 AWY393227:AWZ393227 BGU393227:BGV393227 BQQ393227:BQR393227 CAM393227:CAN393227 CKI393227:CKJ393227 CUE393227:CUF393227 DEA393227:DEB393227 DNW393227:DNX393227 DXS393227:DXT393227 EHO393227:EHP393227 ERK393227:ERL393227 FBG393227:FBH393227 FLC393227:FLD393227 FUY393227:FUZ393227 GEU393227:GEV393227 GOQ393227:GOR393227 GYM393227:GYN393227 HII393227:HIJ393227 HSE393227:HSF393227 ICA393227:ICB393227 ILW393227:ILX393227 IVS393227:IVT393227 JFO393227:JFP393227 JPK393227:JPL393227 JZG393227:JZH393227 KJC393227:KJD393227 KSY393227:KSZ393227 LCU393227:LCV393227 LMQ393227:LMR393227 LWM393227:LWN393227 MGI393227:MGJ393227 MQE393227:MQF393227 NAA393227:NAB393227 NJW393227:NJX393227 NTS393227:NTT393227 ODO393227:ODP393227 ONK393227:ONL393227 OXG393227:OXH393227 PHC393227:PHD393227 PQY393227:PQZ393227 QAU393227:QAV393227 QKQ393227:QKR393227 QUM393227:QUN393227 REI393227:REJ393227 ROE393227:ROF393227 RYA393227:RYB393227 SHW393227:SHX393227 SRS393227:SRT393227 TBO393227:TBP393227 TLK393227:TLL393227 TVG393227:TVH393227 UFC393227:UFD393227 UOY393227:UOZ393227 UYU393227:UYV393227 VIQ393227:VIR393227 VSM393227:VSN393227 WCI393227:WCJ393227 WME393227:WMF393227 WWA393227:WWB393227 S458763:T458763 JO458763:JP458763 TK458763:TL458763 ADG458763:ADH458763 ANC458763:AND458763 AWY458763:AWZ458763 BGU458763:BGV458763 BQQ458763:BQR458763 CAM458763:CAN458763 CKI458763:CKJ458763 CUE458763:CUF458763 DEA458763:DEB458763 DNW458763:DNX458763 DXS458763:DXT458763 EHO458763:EHP458763 ERK458763:ERL458763 FBG458763:FBH458763 FLC458763:FLD458763 FUY458763:FUZ458763 GEU458763:GEV458763 GOQ458763:GOR458763 GYM458763:GYN458763 HII458763:HIJ458763 HSE458763:HSF458763 ICA458763:ICB458763 ILW458763:ILX458763 IVS458763:IVT458763 JFO458763:JFP458763 JPK458763:JPL458763 JZG458763:JZH458763 KJC458763:KJD458763 KSY458763:KSZ458763 LCU458763:LCV458763 LMQ458763:LMR458763 LWM458763:LWN458763 MGI458763:MGJ458763 MQE458763:MQF458763 NAA458763:NAB458763 NJW458763:NJX458763 NTS458763:NTT458763 ODO458763:ODP458763 ONK458763:ONL458763 OXG458763:OXH458763 PHC458763:PHD458763 PQY458763:PQZ458763 QAU458763:QAV458763 QKQ458763:QKR458763 QUM458763:QUN458763 REI458763:REJ458763 ROE458763:ROF458763 RYA458763:RYB458763 SHW458763:SHX458763 SRS458763:SRT458763 TBO458763:TBP458763 TLK458763:TLL458763 TVG458763:TVH458763 UFC458763:UFD458763 UOY458763:UOZ458763 UYU458763:UYV458763 VIQ458763:VIR458763 VSM458763:VSN458763 WCI458763:WCJ458763 WME458763:WMF458763 WWA458763:WWB458763 S524299:T524299 JO524299:JP524299 TK524299:TL524299 ADG524299:ADH524299 ANC524299:AND524299 AWY524299:AWZ524299 BGU524299:BGV524299 BQQ524299:BQR524299 CAM524299:CAN524299 CKI524299:CKJ524299 CUE524299:CUF524299 DEA524299:DEB524299 DNW524299:DNX524299 DXS524299:DXT524299 EHO524299:EHP524299 ERK524299:ERL524299 FBG524299:FBH524299 FLC524299:FLD524299 FUY524299:FUZ524299 GEU524299:GEV524299 GOQ524299:GOR524299 GYM524299:GYN524299 HII524299:HIJ524299 HSE524299:HSF524299 ICA524299:ICB524299 ILW524299:ILX524299 IVS524299:IVT524299 JFO524299:JFP524299 JPK524299:JPL524299 JZG524299:JZH524299 KJC524299:KJD524299 KSY524299:KSZ524299 LCU524299:LCV524299 LMQ524299:LMR524299 LWM524299:LWN524299 MGI524299:MGJ524299 MQE524299:MQF524299 NAA524299:NAB524299 NJW524299:NJX524299 NTS524299:NTT524299 ODO524299:ODP524299 ONK524299:ONL524299 OXG524299:OXH524299 PHC524299:PHD524299 PQY524299:PQZ524299 QAU524299:QAV524299 QKQ524299:QKR524299 QUM524299:QUN524299 REI524299:REJ524299 ROE524299:ROF524299 RYA524299:RYB524299 SHW524299:SHX524299 SRS524299:SRT524299 TBO524299:TBP524299 TLK524299:TLL524299 TVG524299:TVH524299 UFC524299:UFD524299 UOY524299:UOZ524299 UYU524299:UYV524299 VIQ524299:VIR524299 VSM524299:VSN524299 WCI524299:WCJ524299 WME524299:WMF524299 WWA524299:WWB524299 S589835:T589835 JO589835:JP589835 TK589835:TL589835 ADG589835:ADH589835 ANC589835:AND589835 AWY589835:AWZ589835 BGU589835:BGV589835 BQQ589835:BQR589835 CAM589835:CAN589835 CKI589835:CKJ589835 CUE589835:CUF589835 DEA589835:DEB589835 DNW589835:DNX589835 DXS589835:DXT589835 EHO589835:EHP589835 ERK589835:ERL589835 FBG589835:FBH589835 FLC589835:FLD589835 FUY589835:FUZ589835 GEU589835:GEV589835 GOQ589835:GOR589835 GYM589835:GYN589835 HII589835:HIJ589835 HSE589835:HSF589835 ICA589835:ICB589835 ILW589835:ILX589835 IVS589835:IVT589835 JFO589835:JFP589835 JPK589835:JPL589835 JZG589835:JZH589835 KJC589835:KJD589835 KSY589835:KSZ589835 LCU589835:LCV589835 LMQ589835:LMR589835 LWM589835:LWN589835 MGI589835:MGJ589835 MQE589835:MQF589835 NAA589835:NAB589835 NJW589835:NJX589835 NTS589835:NTT589835 ODO589835:ODP589835 ONK589835:ONL589835 OXG589835:OXH589835 PHC589835:PHD589835 PQY589835:PQZ589835 QAU589835:QAV589835 QKQ589835:QKR589835 QUM589835:QUN589835 REI589835:REJ589835 ROE589835:ROF589835 RYA589835:RYB589835 SHW589835:SHX589835 SRS589835:SRT589835 TBO589835:TBP589835 TLK589835:TLL589835 TVG589835:TVH589835 UFC589835:UFD589835 UOY589835:UOZ589835 UYU589835:UYV589835 VIQ589835:VIR589835 VSM589835:VSN589835 WCI589835:WCJ589835 WME589835:WMF589835 WWA589835:WWB589835 S655371:T655371 JO655371:JP655371 TK655371:TL655371 ADG655371:ADH655371 ANC655371:AND655371 AWY655371:AWZ655371 BGU655371:BGV655371 BQQ655371:BQR655371 CAM655371:CAN655371 CKI655371:CKJ655371 CUE655371:CUF655371 DEA655371:DEB655371 DNW655371:DNX655371 DXS655371:DXT655371 EHO655371:EHP655371 ERK655371:ERL655371 FBG655371:FBH655371 FLC655371:FLD655371 FUY655371:FUZ655371 GEU655371:GEV655371 GOQ655371:GOR655371 GYM655371:GYN655371 HII655371:HIJ655371 HSE655371:HSF655371 ICA655371:ICB655371 ILW655371:ILX655371 IVS655371:IVT655371 JFO655371:JFP655371 JPK655371:JPL655371 JZG655371:JZH655371 KJC655371:KJD655371 KSY655371:KSZ655371 LCU655371:LCV655371 LMQ655371:LMR655371 LWM655371:LWN655371 MGI655371:MGJ655371 MQE655371:MQF655371 NAA655371:NAB655371 NJW655371:NJX655371 NTS655371:NTT655371 ODO655371:ODP655371 ONK655371:ONL655371 OXG655371:OXH655371 PHC655371:PHD655371 PQY655371:PQZ655371 QAU655371:QAV655371 QKQ655371:QKR655371 QUM655371:QUN655371 REI655371:REJ655371 ROE655371:ROF655371 RYA655371:RYB655371 SHW655371:SHX655371 SRS655371:SRT655371 TBO655371:TBP655371 TLK655371:TLL655371 TVG655371:TVH655371 UFC655371:UFD655371 UOY655371:UOZ655371 UYU655371:UYV655371 VIQ655371:VIR655371 VSM655371:VSN655371 WCI655371:WCJ655371 WME655371:WMF655371 WWA655371:WWB655371 S720907:T720907 JO720907:JP720907 TK720907:TL720907 ADG720907:ADH720907 ANC720907:AND720907 AWY720907:AWZ720907 BGU720907:BGV720907 BQQ720907:BQR720907 CAM720907:CAN720907 CKI720907:CKJ720907 CUE720907:CUF720907 DEA720907:DEB720907 DNW720907:DNX720907 DXS720907:DXT720907 EHO720907:EHP720907 ERK720907:ERL720907 FBG720907:FBH720907 FLC720907:FLD720907 FUY720907:FUZ720907 GEU720907:GEV720907 GOQ720907:GOR720907 GYM720907:GYN720907 HII720907:HIJ720907 HSE720907:HSF720907 ICA720907:ICB720907 ILW720907:ILX720907 IVS720907:IVT720907 JFO720907:JFP720907 JPK720907:JPL720907 JZG720907:JZH720907 KJC720907:KJD720907 KSY720907:KSZ720907 LCU720907:LCV720907 LMQ720907:LMR720907 LWM720907:LWN720907 MGI720907:MGJ720907 MQE720907:MQF720907 NAA720907:NAB720907 NJW720907:NJX720907 NTS720907:NTT720907 ODO720907:ODP720907 ONK720907:ONL720907 OXG720907:OXH720907 PHC720907:PHD720907 PQY720907:PQZ720907 QAU720907:QAV720907 QKQ720907:QKR720907 QUM720907:QUN720907 REI720907:REJ720907 ROE720907:ROF720907 RYA720907:RYB720907 SHW720907:SHX720907 SRS720907:SRT720907 TBO720907:TBP720907 TLK720907:TLL720907 TVG720907:TVH720907 UFC720907:UFD720907 UOY720907:UOZ720907 UYU720907:UYV720907 VIQ720907:VIR720907 VSM720907:VSN720907 WCI720907:WCJ720907 WME720907:WMF720907 WWA720907:WWB720907 S786443:T786443 JO786443:JP786443 TK786443:TL786443 ADG786443:ADH786443 ANC786443:AND786443 AWY786443:AWZ786443 BGU786443:BGV786443 BQQ786443:BQR786443 CAM786443:CAN786443 CKI786443:CKJ786443 CUE786443:CUF786443 DEA786443:DEB786443 DNW786443:DNX786443 DXS786443:DXT786443 EHO786443:EHP786443 ERK786443:ERL786443 FBG786443:FBH786443 FLC786443:FLD786443 FUY786443:FUZ786443 GEU786443:GEV786443 GOQ786443:GOR786443 GYM786443:GYN786443 HII786443:HIJ786443 HSE786443:HSF786443 ICA786443:ICB786443 ILW786443:ILX786443 IVS786443:IVT786443 JFO786443:JFP786443 JPK786443:JPL786443 JZG786443:JZH786443 KJC786443:KJD786443 KSY786443:KSZ786443 LCU786443:LCV786443 LMQ786443:LMR786443 LWM786443:LWN786443 MGI786443:MGJ786443 MQE786443:MQF786443 NAA786443:NAB786443 NJW786443:NJX786443 NTS786443:NTT786443 ODO786443:ODP786443 ONK786443:ONL786443 OXG786443:OXH786443 PHC786443:PHD786443 PQY786443:PQZ786443 QAU786443:QAV786443 QKQ786443:QKR786443 QUM786443:QUN786443 REI786443:REJ786443 ROE786443:ROF786443 RYA786443:RYB786443 SHW786443:SHX786443 SRS786443:SRT786443 TBO786443:TBP786443 TLK786443:TLL786443 TVG786443:TVH786443 UFC786443:UFD786443 UOY786443:UOZ786443 UYU786443:UYV786443 VIQ786443:VIR786443 VSM786443:VSN786443 WCI786443:WCJ786443 WME786443:WMF786443 WWA786443:WWB786443 S851979:T851979 JO851979:JP851979 TK851979:TL851979 ADG851979:ADH851979 ANC851979:AND851979 AWY851979:AWZ851979 BGU851979:BGV851979 BQQ851979:BQR851979 CAM851979:CAN851979 CKI851979:CKJ851979 CUE851979:CUF851979 DEA851979:DEB851979 DNW851979:DNX851979 DXS851979:DXT851979 EHO851979:EHP851979 ERK851979:ERL851979 FBG851979:FBH851979 FLC851979:FLD851979 FUY851979:FUZ851979 GEU851979:GEV851979 GOQ851979:GOR851979 GYM851979:GYN851979 HII851979:HIJ851979 HSE851979:HSF851979 ICA851979:ICB851979 ILW851979:ILX851979 IVS851979:IVT851979 JFO851979:JFP851979 JPK851979:JPL851979 JZG851979:JZH851979 KJC851979:KJD851979 KSY851979:KSZ851979 LCU851979:LCV851979 LMQ851979:LMR851979 LWM851979:LWN851979 MGI851979:MGJ851979 MQE851979:MQF851979 NAA851979:NAB851979 NJW851979:NJX851979 NTS851979:NTT851979 ODO851979:ODP851979 ONK851979:ONL851979 OXG851979:OXH851979 PHC851979:PHD851979 PQY851979:PQZ851979 QAU851979:QAV851979 QKQ851979:QKR851979 QUM851979:QUN851979 REI851979:REJ851979 ROE851979:ROF851979 RYA851979:RYB851979 SHW851979:SHX851979 SRS851979:SRT851979 TBO851979:TBP851979 TLK851979:TLL851979 TVG851979:TVH851979 UFC851979:UFD851979 UOY851979:UOZ851979 UYU851979:UYV851979 VIQ851979:VIR851979 VSM851979:VSN851979 WCI851979:WCJ851979 WME851979:WMF851979 WWA851979:WWB851979 S917515:T917515 JO917515:JP917515 TK917515:TL917515 ADG917515:ADH917515 ANC917515:AND917515 AWY917515:AWZ917515 BGU917515:BGV917515 BQQ917515:BQR917515 CAM917515:CAN917515 CKI917515:CKJ917515 CUE917515:CUF917515 DEA917515:DEB917515 DNW917515:DNX917515 DXS917515:DXT917515 EHO917515:EHP917515 ERK917515:ERL917515 FBG917515:FBH917515 FLC917515:FLD917515 FUY917515:FUZ917515 GEU917515:GEV917515 GOQ917515:GOR917515 GYM917515:GYN917515 HII917515:HIJ917515 HSE917515:HSF917515 ICA917515:ICB917515 ILW917515:ILX917515 IVS917515:IVT917515 JFO917515:JFP917515 JPK917515:JPL917515 JZG917515:JZH917515 KJC917515:KJD917515 KSY917515:KSZ917515 LCU917515:LCV917515 LMQ917515:LMR917515 LWM917515:LWN917515 MGI917515:MGJ917515 MQE917515:MQF917515 NAA917515:NAB917515 NJW917515:NJX917515 NTS917515:NTT917515 ODO917515:ODP917515 ONK917515:ONL917515 OXG917515:OXH917515 PHC917515:PHD917515 PQY917515:PQZ917515 QAU917515:QAV917515 QKQ917515:QKR917515 QUM917515:QUN917515 REI917515:REJ917515 ROE917515:ROF917515 RYA917515:RYB917515 SHW917515:SHX917515 SRS917515:SRT917515 TBO917515:TBP917515 TLK917515:TLL917515 TVG917515:TVH917515 UFC917515:UFD917515 UOY917515:UOZ917515 UYU917515:UYV917515 VIQ917515:VIR917515 VSM917515:VSN917515 WCI917515:WCJ917515 WME917515:WMF917515 WWA917515:WWB917515 S983051:T983051 JO983051:JP983051 TK983051:TL983051 ADG983051:ADH983051 ANC983051:AND983051 AWY983051:AWZ983051 BGU983051:BGV983051 BQQ983051:BQR983051 CAM983051:CAN983051 CKI983051:CKJ983051 CUE983051:CUF983051 DEA983051:DEB983051 DNW983051:DNX983051 DXS983051:DXT983051 EHO983051:EHP983051 ERK983051:ERL983051 FBG983051:FBH983051 FLC983051:FLD983051 FUY983051:FUZ983051 GEU983051:GEV983051 GOQ983051:GOR983051 GYM983051:GYN983051 HII983051:HIJ983051 HSE983051:HSF983051 ICA983051:ICB983051 ILW983051:ILX983051 IVS983051:IVT983051 JFO983051:JFP983051 JPK983051:JPL983051 JZG983051:JZH983051 KJC983051:KJD983051 KSY983051:KSZ983051 LCU983051:LCV983051 LMQ983051:LMR983051 LWM983051:LWN983051 MGI983051:MGJ983051 MQE983051:MQF983051 NAA983051:NAB983051 NJW983051:NJX983051 NTS983051:NTT983051 ODO983051:ODP983051 ONK983051:ONL983051 OXG983051:OXH983051 PHC983051:PHD983051 PQY983051:PQZ983051 QAU983051:QAV983051 QKQ983051:QKR983051 QUM983051:QUN983051 REI983051:REJ983051 ROE983051:ROF983051 RYA983051:RYB983051 SHW983051:SHX983051 SRS983051:SRT983051 TBO983051:TBP983051 TLK983051:TLL983051 TVG983051:TVH983051 UFC983051:UFD983051 UOY983051:UOZ983051 UYU983051:UYV983051 VIQ983051:VIR983051 VSM983051:VSN983051 WCI983051:WCJ983051 WME983051:WMF983051 WWA983051:WWB983051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U65543:V65543 JQ65543:JR65543 TM65543:TN65543 ADI65543:ADJ65543 ANE65543:ANF65543 AXA65543:AXB65543 BGW65543:BGX65543 BQS65543:BQT65543 CAO65543:CAP65543 CKK65543:CKL65543 CUG65543:CUH65543 DEC65543:DED65543 DNY65543:DNZ65543 DXU65543:DXV65543 EHQ65543:EHR65543 ERM65543:ERN65543 FBI65543:FBJ65543 FLE65543:FLF65543 FVA65543:FVB65543 GEW65543:GEX65543 GOS65543:GOT65543 GYO65543:GYP65543 HIK65543:HIL65543 HSG65543:HSH65543 ICC65543:ICD65543 ILY65543:ILZ65543 IVU65543:IVV65543 JFQ65543:JFR65543 JPM65543:JPN65543 JZI65543:JZJ65543 KJE65543:KJF65543 KTA65543:KTB65543 LCW65543:LCX65543 LMS65543:LMT65543 LWO65543:LWP65543 MGK65543:MGL65543 MQG65543:MQH65543 NAC65543:NAD65543 NJY65543:NJZ65543 NTU65543:NTV65543 ODQ65543:ODR65543 ONM65543:ONN65543 OXI65543:OXJ65543 PHE65543:PHF65543 PRA65543:PRB65543 QAW65543:QAX65543 QKS65543:QKT65543 QUO65543:QUP65543 REK65543:REL65543 ROG65543:ROH65543 RYC65543:RYD65543 SHY65543:SHZ65543 SRU65543:SRV65543 TBQ65543:TBR65543 TLM65543:TLN65543 TVI65543:TVJ65543 UFE65543:UFF65543 UPA65543:UPB65543 UYW65543:UYX65543 VIS65543:VIT65543 VSO65543:VSP65543 WCK65543:WCL65543 WMG65543:WMH65543 WWC65543:WWD65543 U131079:V131079 JQ131079:JR131079 TM131079:TN131079 ADI131079:ADJ131079 ANE131079:ANF131079 AXA131079:AXB131079 BGW131079:BGX131079 BQS131079:BQT131079 CAO131079:CAP131079 CKK131079:CKL131079 CUG131079:CUH131079 DEC131079:DED131079 DNY131079:DNZ131079 DXU131079:DXV131079 EHQ131079:EHR131079 ERM131079:ERN131079 FBI131079:FBJ131079 FLE131079:FLF131079 FVA131079:FVB131079 GEW131079:GEX131079 GOS131079:GOT131079 GYO131079:GYP131079 HIK131079:HIL131079 HSG131079:HSH131079 ICC131079:ICD131079 ILY131079:ILZ131079 IVU131079:IVV131079 JFQ131079:JFR131079 JPM131079:JPN131079 JZI131079:JZJ131079 KJE131079:KJF131079 KTA131079:KTB131079 LCW131079:LCX131079 LMS131079:LMT131079 LWO131079:LWP131079 MGK131079:MGL131079 MQG131079:MQH131079 NAC131079:NAD131079 NJY131079:NJZ131079 NTU131079:NTV131079 ODQ131079:ODR131079 ONM131079:ONN131079 OXI131079:OXJ131079 PHE131079:PHF131079 PRA131079:PRB131079 QAW131079:QAX131079 QKS131079:QKT131079 QUO131079:QUP131079 REK131079:REL131079 ROG131079:ROH131079 RYC131079:RYD131079 SHY131079:SHZ131079 SRU131079:SRV131079 TBQ131079:TBR131079 TLM131079:TLN131079 TVI131079:TVJ131079 UFE131079:UFF131079 UPA131079:UPB131079 UYW131079:UYX131079 VIS131079:VIT131079 VSO131079:VSP131079 WCK131079:WCL131079 WMG131079:WMH131079 WWC131079:WWD131079 U196615:V196615 JQ196615:JR196615 TM196615:TN196615 ADI196615:ADJ196615 ANE196615:ANF196615 AXA196615:AXB196615 BGW196615:BGX196615 BQS196615:BQT196615 CAO196615:CAP196615 CKK196615:CKL196615 CUG196615:CUH196615 DEC196615:DED196615 DNY196615:DNZ196615 DXU196615:DXV196615 EHQ196615:EHR196615 ERM196615:ERN196615 FBI196615:FBJ196615 FLE196615:FLF196615 FVA196615:FVB196615 GEW196615:GEX196615 GOS196615:GOT196615 GYO196615:GYP196615 HIK196615:HIL196615 HSG196615:HSH196615 ICC196615:ICD196615 ILY196615:ILZ196615 IVU196615:IVV196615 JFQ196615:JFR196615 JPM196615:JPN196615 JZI196615:JZJ196615 KJE196615:KJF196615 KTA196615:KTB196615 LCW196615:LCX196615 LMS196615:LMT196615 LWO196615:LWP196615 MGK196615:MGL196615 MQG196615:MQH196615 NAC196615:NAD196615 NJY196615:NJZ196615 NTU196615:NTV196615 ODQ196615:ODR196615 ONM196615:ONN196615 OXI196615:OXJ196615 PHE196615:PHF196615 PRA196615:PRB196615 QAW196615:QAX196615 QKS196615:QKT196615 QUO196615:QUP196615 REK196615:REL196615 ROG196615:ROH196615 RYC196615:RYD196615 SHY196615:SHZ196615 SRU196615:SRV196615 TBQ196615:TBR196615 TLM196615:TLN196615 TVI196615:TVJ196615 UFE196615:UFF196615 UPA196615:UPB196615 UYW196615:UYX196615 VIS196615:VIT196615 VSO196615:VSP196615 WCK196615:WCL196615 WMG196615:WMH196615 WWC196615:WWD196615 U262151:V262151 JQ262151:JR262151 TM262151:TN262151 ADI262151:ADJ262151 ANE262151:ANF262151 AXA262151:AXB262151 BGW262151:BGX262151 BQS262151:BQT262151 CAO262151:CAP262151 CKK262151:CKL262151 CUG262151:CUH262151 DEC262151:DED262151 DNY262151:DNZ262151 DXU262151:DXV262151 EHQ262151:EHR262151 ERM262151:ERN262151 FBI262151:FBJ262151 FLE262151:FLF262151 FVA262151:FVB262151 GEW262151:GEX262151 GOS262151:GOT262151 GYO262151:GYP262151 HIK262151:HIL262151 HSG262151:HSH262151 ICC262151:ICD262151 ILY262151:ILZ262151 IVU262151:IVV262151 JFQ262151:JFR262151 JPM262151:JPN262151 JZI262151:JZJ262151 KJE262151:KJF262151 KTA262151:KTB262151 LCW262151:LCX262151 LMS262151:LMT262151 LWO262151:LWP262151 MGK262151:MGL262151 MQG262151:MQH262151 NAC262151:NAD262151 NJY262151:NJZ262151 NTU262151:NTV262151 ODQ262151:ODR262151 ONM262151:ONN262151 OXI262151:OXJ262151 PHE262151:PHF262151 PRA262151:PRB262151 QAW262151:QAX262151 QKS262151:QKT262151 QUO262151:QUP262151 REK262151:REL262151 ROG262151:ROH262151 RYC262151:RYD262151 SHY262151:SHZ262151 SRU262151:SRV262151 TBQ262151:TBR262151 TLM262151:TLN262151 TVI262151:TVJ262151 UFE262151:UFF262151 UPA262151:UPB262151 UYW262151:UYX262151 VIS262151:VIT262151 VSO262151:VSP262151 WCK262151:WCL262151 WMG262151:WMH262151 WWC262151:WWD262151 U327687:V327687 JQ327687:JR327687 TM327687:TN327687 ADI327687:ADJ327687 ANE327687:ANF327687 AXA327687:AXB327687 BGW327687:BGX327687 BQS327687:BQT327687 CAO327687:CAP327687 CKK327687:CKL327687 CUG327687:CUH327687 DEC327687:DED327687 DNY327687:DNZ327687 DXU327687:DXV327687 EHQ327687:EHR327687 ERM327687:ERN327687 FBI327687:FBJ327687 FLE327687:FLF327687 FVA327687:FVB327687 GEW327687:GEX327687 GOS327687:GOT327687 GYO327687:GYP327687 HIK327687:HIL327687 HSG327687:HSH327687 ICC327687:ICD327687 ILY327687:ILZ327687 IVU327687:IVV327687 JFQ327687:JFR327687 JPM327687:JPN327687 JZI327687:JZJ327687 KJE327687:KJF327687 KTA327687:KTB327687 LCW327687:LCX327687 LMS327687:LMT327687 LWO327687:LWP327687 MGK327687:MGL327687 MQG327687:MQH327687 NAC327687:NAD327687 NJY327687:NJZ327687 NTU327687:NTV327687 ODQ327687:ODR327687 ONM327687:ONN327687 OXI327687:OXJ327687 PHE327687:PHF327687 PRA327687:PRB327687 QAW327687:QAX327687 QKS327687:QKT327687 QUO327687:QUP327687 REK327687:REL327687 ROG327687:ROH327687 RYC327687:RYD327687 SHY327687:SHZ327687 SRU327687:SRV327687 TBQ327687:TBR327687 TLM327687:TLN327687 TVI327687:TVJ327687 UFE327687:UFF327687 UPA327687:UPB327687 UYW327687:UYX327687 VIS327687:VIT327687 VSO327687:VSP327687 WCK327687:WCL327687 WMG327687:WMH327687 WWC327687:WWD327687 U393223:V393223 JQ393223:JR393223 TM393223:TN393223 ADI393223:ADJ393223 ANE393223:ANF393223 AXA393223:AXB393223 BGW393223:BGX393223 BQS393223:BQT393223 CAO393223:CAP393223 CKK393223:CKL393223 CUG393223:CUH393223 DEC393223:DED393223 DNY393223:DNZ393223 DXU393223:DXV393223 EHQ393223:EHR393223 ERM393223:ERN393223 FBI393223:FBJ393223 FLE393223:FLF393223 FVA393223:FVB393223 GEW393223:GEX393223 GOS393223:GOT393223 GYO393223:GYP393223 HIK393223:HIL393223 HSG393223:HSH393223 ICC393223:ICD393223 ILY393223:ILZ393223 IVU393223:IVV393223 JFQ393223:JFR393223 JPM393223:JPN393223 JZI393223:JZJ393223 KJE393223:KJF393223 KTA393223:KTB393223 LCW393223:LCX393223 LMS393223:LMT393223 LWO393223:LWP393223 MGK393223:MGL393223 MQG393223:MQH393223 NAC393223:NAD393223 NJY393223:NJZ393223 NTU393223:NTV393223 ODQ393223:ODR393223 ONM393223:ONN393223 OXI393223:OXJ393223 PHE393223:PHF393223 PRA393223:PRB393223 QAW393223:QAX393223 QKS393223:QKT393223 QUO393223:QUP393223 REK393223:REL393223 ROG393223:ROH393223 RYC393223:RYD393223 SHY393223:SHZ393223 SRU393223:SRV393223 TBQ393223:TBR393223 TLM393223:TLN393223 TVI393223:TVJ393223 UFE393223:UFF393223 UPA393223:UPB393223 UYW393223:UYX393223 VIS393223:VIT393223 VSO393223:VSP393223 WCK393223:WCL393223 WMG393223:WMH393223 WWC393223:WWD393223 U458759:V458759 JQ458759:JR458759 TM458759:TN458759 ADI458759:ADJ458759 ANE458759:ANF458759 AXA458759:AXB458759 BGW458759:BGX458759 BQS458759:BQT458759 CAO458759:CAP458759 CKK458759:CKL458759 CUG458759:CUH458759 DEC458759:DED458759 DNY458759:DNZ458759 DXU458759:DXV458759 EHQ458759:EHR458759 ERM458759:ERN458759 FBI458759:FBJ458759 FLE458759:FLF458759 FVA458759:FVB458759 GEW458759:GEX458759 GOS458759:GOT458759 GYO458759:GYP458759 HIK458759:HIL458759 HSG458759:HSH458759 ICC458759:ICD458759 ILY458759:ILZ458759 IVU458759:IVV458759 JFQ458759:JFR458759 JPM458759:JPN458759 JZI458759:JZJ458759 KJE458759:KJF458759 KTA458759:KTB458759 LCW458759:LCX458759 LMS458759:LMT458759 LWO458759:LWP458759 MGK458759:MGL458759 MQG458759:MQH458759 NAC458759:NAD458759 NJY458759:NJZ458759 NTU458759:NTV458759 ODQ458759:ODR458759 ONM458759:ONN458759 OXI458759:OXJ458759 PHE458759:PHF458759 PRA458759:PRB458759 QAW458759:QAX458759 QKS458759:QKT458759 QUO458759:QUP458759 REK458759:REL458759 ROG458759:ROH458759 RYC458759:RYD458759 SHY458759:SHZ458759 SRU458759:SRV458759 TBQ458759:TBR458759 TLM458759:TLN458759 TVI458759:TVJ458759 UFE458759:UFF458759 UPA458759:UPB458759 UYW458759:UYX458759 VIS458759:VIT458759 VSO458759:VSP458759 WCK458759:WCL458759 WMG458759:WMH458759 WWC458759:WWD458759 U524295:V524295 JQ524295:JR524295 TM524295:TN524295 ADI524295:ADJ524295 ANE524295:ANF524295 AXA524295:AXB524295 BGW524295:BGX524295 BQS524295:BQT524295 CAO524295:CAP524295 CKK524295:CKL524295 CUG524295:CUH524295 DEC524295:DED524295 DNY524295:DNZ524295 DXU524295:DXV524295 EHQ524295:EHR524295 ERM524295:ERN524295 FBI524295:FBJ524295 FLE524295:FLF524295 FVA524295:FVB524295 GEW524295:GEX524295 GOS524295:GOT524295 GYO524295:GYP524295 HIK524295:HIL524295 HSG524295:HSH524295 ICC524295:ICD524295 ILY524295:ILZ524295 IVU524295:IVV524295 JFQ524295:JFR524295 JPM524295:JPN524295 JZI524295:JZJ524295 KJE524295:KJF524295 KTA524295:KTB524295 LCW524295:LCX524295 LMS524295:LMT524295 LWO524295:LWP524295 MGK524295:MGL524295 MQG524295:MQH524295 NAC524295:NAD524295 NJY524295:NJZ524295 NTU524295:NTV524295 ODQ524295:ODR524295 ONM524295:ONN524295 OXI524295:OXJ524295 PHE524295:PHF524295 PRA524295:PRB524295 QAW524295:QAX524295 QKS524295:QKT524295 QUO524295:QUP524295 REK524295:REL524295 ROG524295:ROH524295 RYC524295:RYD524295 SHY524295:SHZ524295 SRU524295:SRV524295 TBQ524295:TBR524295 TLM524295:TLN524295 TVI524295:TVJ524295 UFE524295:UFF524295 UPA524295:UPB524295 UYW524295:UYX524295 VIS524295:VIT524295 VSO524295:VSP524295 WCK524295:WCL524295 WMG524295:WMH524295 WWC524295:WWD524295 U589831:V589831 JQ589831:JR589831 TM589831:TN589831 ADI589831:ADJ589831 ANE589831:ANF589831 AXA589831:AXB589831 BGW589831:BGX589831 BQS589831:BQT589831 CAO589831:CAP589831 CKK589831:CKL589831 CUG589831:CUH589831 DEC589831:DED589831 DNY589831:DNZ589831 DXU589831:DXV589831 EHQ589831:EHR589831 ERM589831:ERN589831 FBI589831:FBJ589831 FLE589831:FLF589831 FVA589831:FVB589831 GEW589831:GEX589831 GOS589831:GOT589831 GYO589831:GYP589831 HIK589831:HIL589831 HSG589831:HSH589831 ICC589831:ICD589831 ILY589831:ILZ589831 IVU589831:IVV589831 JFQ589831:JFR589831 JPM589831:JPN589831 JZI589831:JZJ589831 KJE589831:KJF589831 KTA589831:KTB589831 LCW589831:LCX589831 LMS589831:LMT589831 LWO589831:LWP589831 MGK589831:MGL589831 MQG589831:MQH589831 NAC589831:NAD589831 NJY589831:NJZ589831 NTU589831:NTV589831 ODQ589831:ODR589831 ONM589831:ONN589831 OXI589831:OXJ589831 PHE589831:PHF589831 PRA589831:PRB589831 QAW589831:QAX589831 QKS589831:QKT589831 QUO589831:QUP589831 REK589831:REL589831 ROG589831:ROH589831 RYC589831:RYD589831 SHY589831:SHZ589831 SRU589831:SRV589831 TBQ589831:TBR589831 TLM589831:TLN589831 TVI589831:TVJ589831 UFE589831:UFF589831 UPA589831:UPB589831 UYW589831:UYX589831 VIS589831:VIT589831 VSO589831:VSP589831 WCK589831:WCL589831 WMG589831:WMH589831 WWC589831:WWD589831 U655367:V655367 JQ655367:JR655367 TM655367:TN655367 ADI655367:ADJ655367 ANE655367:ANF655367 AXA655367:AXB655367 BGW655367:BGX655367 BQS655367:BQT655367 CAO655367:CAP655367 CKK655367:CKL655367 CUG655367:CUH655367 DEC655367:DED655367 DNY655367:DNZ655367 DXU655367:DXV655367 EHQ655367:EHR655367 ERM655367:ERN655367 FBI655367:FBJ655367 FLE655367:FLF655367 FVA655367:FVB655367 GEW655367:GEX655367 GOS655367:GOT655367 GYO655367:GYP655367 HIK655367:HIL655367 HSG655367:HSH655367 ICC655367:ICD655367 ILY655367:ILZ655367 IVU655367:IVV655367 JFQ655367:JFR655367 JPM655367:JPN655367 JZI655367:JZJ655367 KJE655367:KJF655367 KTA655367:KTB655367 LCW655367:LCX655367 LMS655367:LMT655367 LWO655367:LWP655367 MGK655367:MGL655367 MQG655367:MQH655367 NAC655367:NAD655367 NJY655367:NJZ655367 NTU655367:NTV655367 ODQ655367:ODR655367 ONM655367:ONN655367 OXI655367:OXJ655367 PHE655367:PHF655367 PRA655367:PRB655367 QAW655367:QAX655367 QKS655367:QKT655367 QUO655367:QUP655367 REK655367:REL655367 ROG655367:ROH655367 RYC655367:RYD655367 SHY655367:SHZ655367 SRU655367:SRV655367 TBQ655367:TBR655367 TLM655367:TLN655367 TVI655367:TVJ655367 UFE655367:UFF655367 UPA655367:UPB655367 UYW655367:UYX655367 VIS655367:VIT655367 VSO655367:VSP655367 WCK655367:WCL655367 WMG655367:WMH655367 WWC655367:WWD655367 U720903:V720903 JQ720903:JR720903 TM720903:TN720903 ADI720903:ADJ720903 ANE720903:ANF720903 AXA720903:AXB720903 BGW720903:BGX720903 BQS720903:BQT720903 CAO720903:CAP720903 CKK720903:CKL720903 CUG720903:CUH720903 DEC720903:DED720903 DNY720903:DNZ720903 DXU720903:DXV720903 EHQ720903:EHR720903 ERM720903:ERN720903 FBI720903:FBJ720903 FLE720903:FLF720903 FVA720903:FVB720903 GEW720903:GEX720903 GOS720903:GOT720903 GYO720903:GYP720903 HIK720903:HIL720903 HSG720903:HSH720903 ICC720903:ICD720903 ILY720903:ILZ720903 IVU720903:IVV720903 JFQ720903:JFR720903 JPM720903:JPN720903 JZI720903:JZJ720903 KJE720903:KJF720903 KTA720903:KTB720903 LCW720903:LCX720903 LMS720903:LMT720903 LWO720903:LWP720903 MGK720903:MGL720903 MQG720903:MQH720903 NAC720903:NAD720903 NJY720903:NJZ720903 NTU720903:NTV720903 ODQ720903:ODR720903 ONM720903:ONN720903 OXI720903:OXJ720903 PHE720903:PHF720903 PRA720903:PRB720903 QAW720903:QAX720903 QKS720903:QKT720903 QUO720903:QUP720903 REK720903:REL720903 ROG720903:ROH720903 RYC720903:RYD720903 SHY720903:SHZ720903 SRU720903:SRV720903 TBQ720903:TBR720903 TLM720903:TLN720903 TVI720903:TVJ720903 UFE720903:UFF720903 UPA720903:UPB720903 UYW720903:UYX720903 VIS720903:VIT720903 VSO720903:VSP720903 WCK720903:WCL720903 WMG720903:WMH720903 WWC720903:WWD720903 U786439:V786439 JQ786439:JR786439 TM786439:TN786439 ADI786439:ADJ786439 ANE786439:ANF786439 AXA786439:AXB786439 BGW786439:BGX786439 BQS786439:BQT786439 CAO786439:CAP786439 CKK786439:CKL786439 CUG786439:CUH786439 DEC786439:DED786439 DNY786439:DNZ786439 DXU786439:DXV786439 EHQ786439:EHR786439 ERM786439:ERN786439 FBI786439:FBJ786439 FLE786439:FLF786439 FVA786439:FVB786439 GEW786439:GEX786439 GOS786439:GOT786439 GYO786439:GYP786439 HIK786439:HIL786439 HSG786439:HSH786439 ICC786439:ICD786439 ILY786439:ILZ786439 IVU786439:IVV786439 JFQ786439:JFR786439 JPM786439:JPN786439 JZI786439:JZJ786439 KJE786439:KJF786439 KTA786439:KTB786439 LCW786439:LCX786439 LMS786439:LMT786439 LWO786439:LWP786439 MGK786439:MGL786439 MQG786439:MQH786439 NAC786439:NAD786439 NJY786439:NJZ786439 NTU786439:NTV786439 ODQ786439:ODR786439 ONM786439:ONN786439 OXI786439:OXJ786439 PHE786439:PHF786439 PRA786439:PRB786439 QAW786439:QAX786439 QKS786439:QKT786439 QUO786439:QUP786439 REK786439:REL786439 ROG786439:ROH786439 RYC786439:RYD786439 SHY786439:SHZ786439 SRU786439:SRV786439 TBQ786439:TBR786439 TLM786439:TLN786439 TVI786439:TVJ786439 UFE786439:UFF786439 UPA786439:UPB786439 UYW786439:UYX786439 VIS786439:VIT786439 VSO786439:VSP786439 WCK786439:WCL786439 WMG786439:WMH786439 WWC786439:WWD786439 U851975:V851975 JQ851975:JR851975 TM851975:TN851975 ADI851975:ADJ851975 ANE851975:ANF851975 AXA851975:AXB851975 BGW851975:BGX851975 BQS851975:BQT851975 CAO851975:CAP851975 CKK851975:CKL851975 CUG851975:CUH851975 DEC851975:DED851975 DNY851975:DNZ851975 DXU851975:DXV851975 EHQ851975:EHR851975 ERM851975:ERN851975 FBI851975:FBJ851975 FLE851975:FLF851975 FVA851975:FVB851975 GEW851975:GEX851975 GOS851975:GOT851975 GYO851975:GYP851975 HIK851975:HIL851975 HSG851975:HSH851975 ICC851975:ICD851975 ILY851975:ILZ851975 IVU851975:IVV851975 JFQ851975:JFR851975 JPM851975:JPN851975 JZI851975:JZJ851975 KJE851975:KJF851975 KTA851975:KTB851975 LCW851975:LCX851975 LMS851975:LMT851975 LWO851975:LWP851975 MGK851975:MGL851975 MQG851975:MQH851975 NAC851975:NAD851975 NJY851975:NJZ851975 NTU851975:NTV851975 ODQ851975:ODR851975 ONM851975:ONN851975 OXI851975:OXJ851975 PHE851975:PHF851975 PRA851975:PRB851975 QAW851975:QAX851975 QKS851975:QKT851975 QUO851975:QUP851975 REK851975:REL851975 ROG851975:ROH851975 RYC851975:RYD851975 SHY851975:SHZ851975 SRU851975:SRV851975 TBQ851975:TBR851975 TLM851975:TLN851975 TVI851975:TVJ851975 UFE851975:UFF851975 UPA851975:UPB851975 UYW851975:UYX851975 VIS851975:VIT851975 VSO851975:VSP851975 WCK851975:WCL851975 WMG851975:WMH851975 WWC851975:WWD851975 U917511:V917511 JQ917511:JR917511 TM917511:TN917511 ADI917511:ADJ917511 ANE917511:ANF917511 AXA917511:AXB917511 BGW917511:BGX917511 BQS917511:BQT917511 CAO917511:CAP917511 CKK917511:CKL917511 CUG917511:CUH917511 DEC917511:DED917511 DNY917511:DNZ917511 DXU917511:DXV917511 EHQ917511:EHR917511 ERM917511:ERN917511 FBI917511:FBJ917511 FLE917511:FLF917511 FVA917511:FVB917511 GEW917511:GEX917511 GOS917511:GOT917511 GYO917511:GYP917511 HIK917511:HIL917511 HSG917511:HSH917511 ICC917511:ICD917511 ILY917511:ILZ917511 IVU917511:IVV917511 JFQ917511:JFR917511 JPM917511:JPN917511 JZI917511:JZJ917511 KJE917511:KJF917511 KTA917511:KTB917511 LCW917511:LCX917511 LMS917511:LMT917511 LWO917511:LWP917511 MGK917511:MGL917511 MQG917511:MQH917511 NAC917511:NAD917511 NJY917511:NJZ917511 NTU917511:NTV917511 ODQ917511:ODR917511 ONM917511:ONN917511 OXI917511:OXJ917511 PHE917511:PHF917511 PRA917511:PRB917511 QAW917511:QAX917511 QKS917511:QKT917511 QUO917511:QUP917511 REK917511:REL917511 ROG917511:ROH917511 RYC917511:RYD917511 SHY917511:SHZ917511 SRU917511:SRV917511 TBQ917511:TBR917511 TLM917511:TLN917511 TVI917511:TVJ917511 UFE917511:UFF917511 UPA917511:UPB917511 UYW917511:UYX917511 VIS917511:VIT917511 VSO917511:VSP917511 WCK917511:WCL917511 WMG917511:WMH917511 WWC917511:WWD917511 U983047:V983047 JQ983047:JR983047 TM983047:TN983047 ADI983047:ADJ983047 ANE983047:ANF983047 AXA983047:AXB983047 BGW983047:BGX983047 BQS983047:BQT983047 CAO983047:CAP983047 CKK983047:CKL983047 CUG983047:CUH983047 DEC983047:DED983047 DNY983047:DNZ983047 DXU983047:DXV983047 EHQ983047:EHR983047 ERM983047:ERN983047 FBI983047:FBJ983047 FLE983047:FLF983047 FVA983047:FVB983047 GEW983047:GEX983047 GOS983047:GOT983047 GYO983047:GYP983047 HIK983047:HIL983047 HSG983047:HSH983047 ICC983047:ICD983047 ILY983047:ILZ983047 IVU983047:IVV983047 JFQ983047:JFR983047 JPM983047:JPN983047 JZI983047:JZJ983047 KJE983047:KJF983047 KTA983047:KTB983047 LCW983047:LCX983047 LMS983047:LMT983047 LWO983047:LWP983047 MGK983047:MGL983047 MQG983047:MQH983047 NAC983047:NAD983047 NJY983047:NJZ983047 NTU983047:NTV983047 ODQ983047:ODR983047 ONM983047:ONN983047 OXI983047:OXJ983047 PHE983047:PHF983047 PRA983047:PRB983047 QAW983047:QAX983047 QKS983047:QKT983047 QUO983047:QUP983047 REK983047:REL983047 ROG983047:ROH983047 RYC983047:RYD983047 SHY983047:SHZ983047 SRU983047:SRV983047 TBQ983047:TBR983047 TLM983047:TLN983047 TVI983047:TVJ983047 UFE983047:UFF983047 UPA983047:UPB983047 UYW983047:UYX983047 VIS983047:VIT983047 VSO983047:VSP983047 WCK983047:WCL983047 WMG983047:WMH983047 WWC983047:WWD983047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2"/>
  <sheetViews>
    <sheetView workbookViewId="0">
      <selection activeCell="T15" sqref="T15:U15"/>
    </sheetView>
  </sheetViews>
  <sheetFormatPr defaultColWidth="3.625" defaultRowHeight="13.5" x14ac:dyDescent="0.15"/>
  <cols>
    <col min="1" max="1" width="1.25" style="1" customWidth="1"/>
    <col min="2" max="12" width="12.75" style="2" hidden="1" customWidth="1"/>
    <col min="13" max="21" width="12.75" style="2" customWidth="1"/>
    <col min="22" max="22" width="23.5" style="2" customWidth="1"/>
    <col min="23" max="23" width="9.625" style="2" customWidth="1"/>
    <col min="24" max="24" width="18.625" style="2" customWidth="1"/>
    <col min="25" max="25" width="3.625" style="2" customWidth="1"/>
    <col min="26" max="34" width="6.125" style="2" customWidth="1"/>
    <col min="35" max="255" width="3.625" style="2"/>
    <col min="256" max="256" width="9.375" style="2" customWidth="1"/>
    <col min="257" max="257" width="1.25" style="2" customWidth="1"/>
    <col min="258" max="268" width="0" style="2" hidden="1" customWidth="1"/>
    <col min="269" max="277" width="11.875" style="2" customWidth="1"/>
    <col min="278" max="278" width="20.375" style="2" customWidth="1"/>
    <col min="279" max="279" width="9.625" style="2" customWidth="1"/>
    <col min="280" max="280" width="18.625" style="2" customWidth="1"/>
    <col min="281" max="281" width="3.625" style="2" customWidth="1"/>
    <col min="282" max="290" width="6.125" style="2" customWidth="1"/>
    <col min="291" max="511" width="3.625" style="2"/>
    <col min="512" max="512" width="9.375" style="2" customWidth="1"/>
    <col min="513" max="513" width="1.25" style="2" customWidth="1"/>
    <col min="514" max="524" width="0" style="2" hidden="1" customWidth="1"/>
    <col min="525" max="533" width="11.875" style="2" customWidth="1"/>
    <col min="534" max="534" width="20.375" style="2" customWidth="1"/>
    <col min="535" max="535" width="9.625" style="2" customWidth="1"/>
    <col min="536" max="536" width="18.625" style="2" customWidth="1"/>
    <col min="537" max="537" width="3.625" style="2" customWidth="1"/>
    <col min="538" max="546" width="6.125" style="2" customWidth="1"/>
    <col min="547" max="767" width="3.625" style="2"/>
    <col min="768" max="768" width="9.375" style="2" customWidth="1"/>
    <col min="769" max="769" width="1.25" style="2" customWidth="1"/>
    <col min="770" max="780" width="0" style="2" hidden="1" customWidth="1"/>
    <col min="781" max="789" width="11.875" style="2" customWidth="1"/>
    <col min="790" max="790" width="20.375" style="2" customWidth="1"/>
    <col min="791" max="791" width="9.625" style="2" customWidth="1"/>
    <col min="792" max="792" width="18.625" style="2" customWidth="1"/>
    <col min="793" max="793" width="3.625" style="2" customWidth="1"/>
    <col min="794" max="802" width="6.125" style="2" customWidth="1"/>
    <col min="803" max="1023" width="3.625" style="2"/>
    <col min="1024" max="1024" width="9.375" style="2" customWidth="1"/>
    <col min="1025" max="1025" width="1.25" style="2" customWidth="1"/>
    <col min="1026" max="1036" width="0" style="2" hidden="1" customWidth="1"/>
    <col min="1037" max="1045" width="11.875" style="2" customWidth="1"/>
    <col min="1046" max="1046" width="20.375" style="2" customWidth="1"/>
    <col min="1047" max="1047" width="9.625" style="2" customWidth="1"/>
    <col min="1048" max="1048" width="18.625" style="2" customWidth="1"/>
    <col min="1049" max="1049" width="3.625" style="2" customWidth="1"/>
    <col min="1050" max="1058" width="6.125" style="2" customWidth="1"/>
    <col min="1059" max="1279" width="3.625" style="2"/>
    <col min="1280" max="1280" width="9.375" style="2" customWidth="1"/>
    <col min="1281" max="1281" width="1.25" style="2" customWidth="1"/>
    <col min="1282" max="1292" width="0" style="2" hidden="1" customWidth="1"/>
    <col min="1293" max="1301" width="11.875" style="2" customWidth="1"/>
    <col min="1302" max="1302" width="20.375" style="2" customWidth="1"/>
    <col min="1303" max="1303" width="9.625" style="2" customWidth="1"/>
    <col min="1304" max="1304" width="18.625" style="2" customWidth="1"/>
    <col min="1305" max="1305" width="3.625" style="2" customWidth="1"/>
    <col min="1306" max="1314" width="6.125" style="2" customWidth="1"/>
    <col min="1315" max="1535" width="3.625" style="2"/>
    <col min="1536" max="1536" width="9.375" style="2" customWidth="1"/>
    <col min="1537" max="1537" width="1.25" style="2" customWidth="1"/>
    <col min="1538" max="1548" width="0" style="2" hidden="1" customWidth="1"/>
    <col min="1549" max="1557" width="11.875" style="2" customWidth="1"/>
    <col min="1558" max="1558" width="20.375" style="2" customWidth="1"/>
    <col min="1559" max="1559" width="9.625" style="2" customWidth="1"/>
    <col min="1560" max="1560" width="18.625" style="2" customWidth="1"/>
    <col min="1561" max="1561" width="3.625" style="2" customWidth="1"/>
    <col min="1562" max="1570" width="6.125" style="2" customWidth="1"/>
    <col min="1571" max="1791" width="3.625" style="2"/>
    <col min="1792" max="1792" width="9.375" style="2" customWidth="1"/>
    <col min="1793" max="1793" width="1.25" style="2" customWidth="1"/>
    <col min="1794" max="1804" width="0" style="2" hidden="1" customWidth="1"/>
    <col min="1805" max="1813" width="11.875" style="2" customWidth="1"/>
    <col min="1814" max="1814" width="20.375" style="2" customWidth="1"/>
    <col min="1815" max="1815" width="9.625" style="2" customWidth="1"/>
    <col min="1816" max="1816" width="18.625" style="2" customWidth="1"/>
    <col min="1817" max="1817" width="3.625" style="2" customWidth="1"/>
    <col min="1818" max="1826" width="6.125" style="2" customWidth="1"/>
    <col min="1827" max="2047" width="3.625" style="2"/>
    <col min="2048" max="2048" width="9.375" style="2" customWidth="1"/>
    <col min="2049" max="2049" width="1.25" style="2" customWidth="1"/>
    <col min="2050" max="2060" width="0" style="2" hidden="1" customWidth="1"/>
    <col min="2061" max="2069" width="11.875" style="2" customWidth="1"/>
    <col min="2070" max="2070" width="20.375" style="2" customWidth="1"/>
    <col min="2071" max="2071" width="9.625" style="2" customWidth="1"/>
    <col min="2072" max="2072" width="18.625" style="2" customWidth="1"/>
    <col min="2073" max="2073" width="3.625" style="2" customWidth="1"/>
    <col min="2074" max="2082" width="6.125" style="2" customWidth="1"/>
    <col min="2083" max="2303" width="3.625" style="2"/>
    <col min="2304" max="2304" width="9.375" style="2" customWidth="1"/>
    <col min="2305" max="2305" width="1.25" style="2" customWidth="1"/>
    <col min="2306" max="2316" width="0" style="2" hidden="1" customWidth="1"/>
    <col min="2317" max="2325" width="11.875" style="2" customWidth="1"/>
    <col min="2326" max="2326" width="20.375" style="2" customWidth="1"/>
    <col min="2327" max="2327" width="9.625" style="2" customWidth="1"/>
    <col min="2328" max="2328" width="18.625" style="2" customWidth="1"/>
    <col min="2329" max="2329" width="3.625" style="2" customWidth="1"/>
    <col min="2330" max="2338" width="6.125" style="2" customWidth="1"/>
    <col min="2339" max="2559" width="3.625" style="2"/>
    <col min="2560" max="2560" width="9.375" style="2" customWidth="1"/>
    <col min="2561" max="2561" width="1.25" style="2" customWidth="1"/>
    <col min="2562" max="2572" width="0" style="2" hidden="1" customWidth="1"/>
    <col min="2573" max="2581" width="11.875" style="2" customWidth="1"/>
    <col min="2582" max="2582" width="20.375" style="2" customWidth="1"/>
    <col min="2583" max="2583" width="9.625" style="2" customWidth="1"/>
    <col min="2584" max="2584" width="18.625" style="2" customWidth="1"/>
    <col min="2585" max="2585" width="3.625" style="2" customWidth="1"/>
    <col min="2586" max="2594" width="6.125" style="2" customWidth="1"/>
    <col min="2595" max="2815" width="3.625" style="2"/>
    <col min="2816" max="2816" width="9.375" style="2" customWidth="1"/>
    <col min="2817" max="2817" width="1.25" style="2" customWidth="1"/>
    <col min="2818" max="2828" width="0" style="2" hidden="1" customWidth="1"/>
    <col min="2829" max="2837" width="11.875" style="2" customWidth="1"/>
    <col min="2838" max="2838" width="20.375" style="2" customWidth="1"/>
    <col min="2839" max="2839" width="9.625" style="2" customWidth="1"/>
    <col min="2840" max="2840" width="18.625" style="2" customWidth="1"/>
    <col min="2841" max="2841" width="3.625" style="2" customWidth="1"/>
    <col min="2842" max="2850" width="6.125" style="2" customWidth="1"/>
    <col min="2851" max="3071" width="3.625" style="2"/>
    <col min="3072" max="3072" width="9.375" style="2" customWidth="1"/>
    <col min="3073" max="3073" width="1.25" style="2" customWidth="1"/>
    <col min="3074" max="3084" width="0" style="2" hidden="1" customWidth="1"/>
    <col min="3085" max="3093" width="11.875" style="2" customWidth="1"/>
    <col min="3094" max="3094" width="20.375" style="2" customWidth="1"/>
    <col min="3095" max="3095" width="9.625" style="2" customWidth="1"/>
    <col min="3096" max="3096" width="18.625" style="2" customWidth="1"/>
    <col min="3097" max="3097" width="3.625" style="2" customWidth="1"/>
    <col min="3098" max="3106" width="6.125" style="2" customWidth="1"/>
    <col min="3107" max="3327" width="3.625" style="2"/>
    <col min="3328" max="3328" width="9.375" style="2" customWidth="1"/>
    <col min="3329" max="3329" width="1.25" style="2" customWidth="1"/>
    <col min="3330" max="3340" width="0" style="2" hidden="1" customWidth="1"/>
    <col min="3341" max="3349" width="11.875" style="2" customWidth="1"/>
    <col min="3350" max="3350" width="20.375" style="2" customWidth="1"/>
    <col min="3351" max="3351" width="9.625" style="2" customWidth="1"/>
    <col min="3352" max="3352" width="18.625" style="2" customWidth="1"/>
    <col min="3353" max="3353" width="3.625" style="2" customWidth="1"/>
    <col min="3354" max="3362" width="6.125" style="2" customWidth="1"/>
    <col min="3363" max="3583" width="3.625" style="2"/>
    <col min="3584" max="3584" width="9.375" style="2" customWidth="1"/>
    <col min="3585" max="3585" width="1.25" style="2" customWidth="1"/>
    <col min="3586" max="3596" width="0" style="2" hidden="1" customWidth="1"/>
    <col min="3597" max="3605" width="11.875" style="2" customWidth="1"/>
    <col min="3606" max="3606" width="20.375" style="2" customWidth="1"/>
    <col min="3607" max="3607" width="9.625" style="2" customWidth="1"/>
    <col min="3608" max="3608" width="18.625" style="2" customWidth="1"/>
    <col min="3609" max="3609" width="3.625" style="2" customWidth="1"/>
    <col min="3610" max="3618" width="6.125" style="2" customWidth="1"/>
    <col min="3619" max="3839" width="3.625" style="2"/>
    <col min="3840" max="3840" width="9.375" style="2" customWidth="1"/>
    <col min="3841" max="3841" width="1.25" style="2" customWidth="1"/>
    <col min="3842" max="3852" width="0" style="2" hidden="1" customWidth="1"/>
    <col min="3853" max="3861" width="11.875" style="2" customWidth="1"/>
    <col min="3862" max="3862" width="20.375" style="2" customWidth="1"/>
    <col min="3863" max="3863" width="9.625" style="2" customWidth="1"/>
    <col min="3864" max="3864" width="18.625" style="2" customWidth="1"/>
    <col min="3865" max="3865" width="3.625" style="2" customWidth="1"/>
    <col min="3866" max="3874" width="6.125" style="2" customWidth="1"/>
    <col min="3875" max="4095" width="3.625" style="2"/>
    <col min="4096" max="4096" width="9.375" style="2" customWidth="1"/>
    <col min="4097" max="4097" width="1.25" style="2" customWidth="1"/>
    <col min="4098" max="4108" width="0" style="2" hidden="1" customWidth="1"/>
    <col min="4109" max="4117" width="11.875" style="2" customWidth="1"/>
    <col min="4118" max="4118" width="20.375" style="2" customWidth="1"/>
    <col min="4119" max="4119" width="9.625" style="2" customWidth="1"/>
    <col min="4120" max="4120" width="18.625" style="2" customWidth="1"/>
    <col min="4121" max="4121" width="3.625" style="2" customWidth="1"/>
    <col min="4122" max="4130" width="6.125" style="2" customWidth="1"/>
    <col min="4131" max="4351" width="3.625" style="2"/>
    <col min="4352" max="4352" width="9.375" style="2" customWidth="1"/>
    <col min="4353" max="4353" width="1.25" style="2" customWidth="1"/>
    <col min="4354" max="4364" width="0" style="2" hidden="1" customWidth="1"/>
    <col min="4365" max="4373" width="11.875" style="2" customWidth="1"/>
    <col min="4374" max="4374" width="20.375" style="2" customWidth="1"/>
    <col min="4375" max="4375" width="9.625" style="2" customWidth="1"/>
    <col min="4376" max="4376" width="18.625" style="2" customWidth="1"/>
    <col min="4377" max="4377" width="3.625" style="2" customWidth="1"/>
    <col min="4378" max="4386" width="6.125" style="2" customWidth="1"/>
    <col min="4387" max="4607" width="3.625" style="2"/>
    <col min="4608" max="4608" width="9.375" style="2" customWidth="1"/>
    <col min="4609" max="4609" width="1.25" style="2" customWidth="1"/>
    <col min="4610" max="4620" width="0" style="2" hidden="1" customWidth="1"/>
    <col min="4621" max="4629" width="11.875" style="2" customWidth="1"/>
    <col min="4630" max="4630" width="20.375" style="2" customWidth="1"/>
    <col min="4631" max="4631" width="9.625" style="2" customWidth="1"/>
    <col min="4632" max="4632" width="18.625" style="2" customWidth="1"/>
    <col min="4633" max="4633" width="3.625" style="2" customWidth="1"/>
    <col min="4634" max="4642" width="6.125" style="2" customWidth="1"/>
    <col min="4643" max="4863" width="3.625" style="2"/>
    <col min="4864" max="4864" width="9.375" style="2" customWidth="1"/>
    <col min="4865" max="4865" width="1.25" style="2" customWidth="1"/>
    <col min="4866" max="4876" width="0" style="2" hidden="1" customWidth="1"/>
    <col min="4877" max="4885" width="11.875" style="2" customWidth="1"/>
    <col min="4886" max="4886" width="20.375" style="2" customWidth="1"/>
    <col min="4887" max="4887" width="9.625" style="2" customWidth="1"/>
    <col min="4888" max="4888" width="18.625" style="2" customWidth="1"/>
    <col min="4889" max="4889" width="3.625" style="2" customWidth="1"/>
    <col min="4890" max="4898" width="6.125" style="2" customWidth="1"/>
    <col min="4899" max="5119" width="3.625" style="2"/>
    <col min="5120" max="5120" width="9.375" style="2" customWidth="1"/>
    <col min="5121" max="5121" width="1.25" style="2" customWidth="1"/>
    <col min="5122" max="5132" width="0" style="2" hidden="1" customWidth="1"/>
    <col min="5133" max="5141" width="11.875" style="2" customWidth="1"/>
    <col min="5142" max="5142" width="20.375" style="2" customWidth="1"/>
    <col min="5143" max="5143" width="9.625" style="2" customWidth="1"/>
    <col min="5144" max="5144" width="18.625" style="2" customWidth="1"/>
    <col min="5145" max="5145" width="3.625" style="2" customWidth="1"/>
    <col min="5146" max="5154" width="6.125" style="2" customWidth="1"/>
    <col min="5155" max="5375" width="3.625" style="2"/>
    <col min="5376" max="5376" width="9.375" style="2" customWidth="1"/>
    <col min="5377" max="5377" width="1.25" style="2" customWidth="1"/>
    <col min="5378" max="5388" width="0" style="2" hidden="1" customWidth="1"/>
    <col min="5389" max="5397" width="11.875" style="2" customWidth="1"/>
    <col min="5398" max="5398" width="20.375" style="2" customWidth="1"/>
    <col min="5399" max="5399" width="9.625" style="2" customWidth="1"/>
    <col min="5400" max="5400" width="18.625" style="2" customWidth="1"/>
    <col min="5401" max="5401" width="3.625" style="2" customWidth="1"/>
    <col min="5402" max="5410" width="6.125" style="2" customWidth="1"/>
    <col min="5411" max="5631" width="3.625" style="2"/>
    <col min="5632" max="5632" width="9.375" style="2" customWidth="1"/>
    <col min="5633" max="5633" width="1.25" style="2" customWidth="1"/>
    <col min="5634" max="5644" width="0" style="2" hidden="1" customWidth="1"/>
    <col min="5645" max="5653" width="11.875" style="2" customWidth="1"/>
    <col min="5654" max="5654" width="20.375" style="2" customWidth="1"/>
    <col min="5655" max="5655" width="9.625" style="2" customWidth="1"/>
    <col min="5656" max="5656" width="18.625" style="2" customWidth="1"/>
    <col min="5657" max="5657" width="3.625" style="2" customWidth="1"/>
    <col min="5658" max="5666" width="6.125" style="2" customWidth="1"/>
    <col min="5667" max="5887" width="3.625" style="2"/>
    <col min="5888" max="5888" width="9.375" style="2" customWidth="1"/>
    <col min="5889" max="5889" width="1.25" style="2" customWidth="1"/>
    <col min="5890" max="5900" width="0" style="2" hidden="1" customWidth="1"/>
    <col min="5901" max="5909" width="11.875" style="2" customWidth="1"/>
    <col min="5910" max="5910" width="20.375" style="2" customWidth="1"/>
    <col min="5911" max="5911" width="9.625" style="2" customWidth="1"/>
    <col min="5912" max="5912" width="18.625" style="2" customWidth="1"/>
    <col min="5913" max="5913" width="3.625" style="2" customWidth="1"/>
    <col min="5914" max="5922" width="6.125" style="2" customWidth="1"/>
    <col min="5923" max="6143" width="3.625" style="2"/>
    <col min="6144" max="6144" width="9.375" style="2" customWidth="1"/>
    <col min="6145" max="6145" width="1.25" style="2" customWidth="1"/>
    <col min="6146" max="6156" width="0" style="2" hidden="1" customWidth="1"/>
    <col min="6157" max="6165" width="11.875" style="2" customWidth="1"/>
    <col min="6166" max="6166" width="20.375" style="2" customWidth="1"/>
    <col min="6167" max="6167" width="9.625" style="2" customWidth="1"/>
    <col min="6168" max="6168" width="18.625" style="2" customWidth="1"/>
    <col min="6169" max="6169" width="3.625" style="2" customWidth="1"/>
    <col min="6170" max="6178" width="6.125" style="2" customWidth="1"/>
    <col min="6179" max="6399" width="3.625" style="2"/>
    <col min="6400" max="6400" width="9.375" style="2" customWidth="1"/>
    <col min="6401" max="6401" width="1.25" style="2" customWidth="1"/>
    <col min="6402" max="6412" width="0" style="2" hidden="1" customWidth="1"/>
    <col min="6413" max="6421" width="11.875" style="2" customWidth="1"/>
    <col min="6422" max="6422" width="20.375" style="2" customWidth="1"/>
    <col min="6423" max="6423" width="9.625" style="2" customWidth="1"/>
    <col min="6424" max="6424" width="18.625" style="2" customWidth="1"/>
    <col min="6425" max="6425" width="3.625" style="2" customWidth="1"/>
    <col min="6426" max="6434" width="6.125" style="2" customWidth="1"/>
    <col min="6435" max="6655" width="3.625" style="2"/>
    <col min="6656" max="6656" width="9.375" style="2" customWidth="1"/>
    <col min="6657" max="6657" width="1.25" style="2" customWidth="1"/>
    <col min="6658" max="6668" width="0" style="2" hidden="1" customWidth="1"/>
    <col min="6669" max="6677" width="11.875" style="2" customWidth="1"/>
    <col min="6678" max="6678" width="20.375" style="2" customWidth="1"/>
    <col min="6679" max="6679" width="9.625" style="2" customWidth="1"/>
    <col min="6680" max="6680" width="18.625" style="2" customWidth="1"/>
    <col min="6681" max="6681" width="3.625" style="2" customWidth="1"/>
    <col min="6682" max="6690" width="6.125" style="2" customWidth="1"/>
    <col min="6691" max="6911" width="3.625" style="2"/>
    <col min="6912" max="6912" width="9.375" style="2" customWidth="1"/>
    <col min="6913" max="6913" width="1.25" style="2" customWidth="1"/>
    <col min="6914" max="6924" width="0" style="2" hidden="1" customWidth="1"/>
    <col min="6925" max="6933" width="11.875" style="2" customWidth="1"/>
    <col min="6934" max="6934" width="20.375" style="2" customWidth="1"/>
    <col min="6935" max="6935" width="9.625" style="2" customWidth="1"/>
    <col min="6936" max="6936" width="18.625" style="2" customWidth="1"/>
    <col min="6937" max="6937" width="3.625" style="2" customWidth="1"/>
    <col min="6938" max="6946" width="6.125" style="2" customWidth="1"/>
    <col min="6947" max="7167" width="3.625" style="2"/>
    <col min="7168" max="7168" width="9.375" style="2" customWidth="1"/>
    <col min="7169" max="7169" width="1.25" style="2" customWidth="1"/>
    <col min="7170" max="7180" width="0" style="2" hidden="1" customWidth="1"/>
    <col min="7181" max="7189" width="11.875" style="2" customWidth="1"/>
    <col min="7190" max="7190" width="20.375" style="2" customWidth="1"/>
    <col min="7191" max="7191" width="9.625" style="2" customWidth="1"/>
    <col min="7192" max="7192" width="18.625" style="2" customWidth="1"/>
    <col min="7193" max="7193" width="3.625" style="2" customWidth="1"/>
    <col min="7194" max="7202" width="6.125" style="2" customWidth="1"/>
    <col min="7203" max="7423" width="3.625" style="2"/>
    <col min="7424" max="7424" width="9.375" style="2" customWidth="1"/>
    <col min="7425" max="7425" width="1.25" style="2" customWidth="1"/>
    <col min="7426" max="7436" width="0" style="2" hidden="1" customWidth="1"/>
    <col min="7437" max="7445" width="11.875" style="2" customWidth="1"/>
    <col min="7446" max="7446" width="20.375" style="2" customWidth="1"/>
    <col min="7447" max="7447" width="9.625" style="2" customWidth="1"/>
    <col min="7448" max="7448" width="18.625" style="2" customWidth="1"/>
    <col min="7449" max="7449" width="3.625" style="2" customWidth="1"/>
    <col min="7450" max="7458" width="6.125" style="2" customWidth="1"/>
    <col min="7459" max="7679" width="3.625" style="2"/>
    <col min="7680" max="7680" width="9.375" style="2" customWidth="1"/>
    <col min="7681" max="7681" width="1.25" style="2" customWidth="1"/>
    <col min="7682" max="7692" width="0" style="2" hidden="1" customWidth="1"/>
    <col min="7693" max="7701" width="11.875" style="2" customWidth="1"/>
    <col min="7702" max="7702" width="20.375" style="2" customWidth="1"/>
    <col min="7703" max="7703" width="9.625" style="2" customWidth="1"/>
    <col min="7704" max="7704" width="18.625" style="2" customWidth="1"/>
    <col min="7705" max="7705" width="3.625" style="2" customWidth="1"/>
    <col min="7706" max="7714" width="6.125" style="2" customWidth="1"/>
    <col min="7715" max="7935" width="3.625" style="2"/>
    <col min="7936" max="7936" width="9.375" style="2" customWidth="1"/>
    <col min="7937" max="7937" width="1.25" style="2" customWidth="1"/>
    <col min="7938" max="7948" width="0" style="2" hidden="1" customWidth="1"/>
    <col min="7949" max="7957" width="11.875" style="2" customWidth="1"/>
    <col min="7958" max="7958" width="20.375" style="2" customWidth="1"/>
    <col min="7959" max="7959" width="9.625" style="2" customWidth="1"/>
    <col min="7960" max="7960" width="18.625" style="2" customWidth="1"/>
    <col min="7961" max="7961" width="3.625" style="2" customWidth="1"/>
    <col min="7962" max="7970" width="6.125" style="2" customWidth="1"/>
    <col min="7971" max="8191" width="3.625" style="2"/>
    <col min="8192" max="8192" width="9.375" style="2" customWidth="1"/>
    <col min="8193" max="8193" width="1.25" style="2" customWidth="1"/>
    <col min="8194" max="8204" width="0" style="2" hidden="1" customWidth="1"/>
    <col min="8205" max="8213" width="11.875" style="2" customWidth="1"/>
    <col min="8214" max="8214" width="20.375" style="2" customWidth="1"/>
    <col min="8215" max="8215" width="9.625" style="2" customWidth="1"/>
    <col min="8216" max="8216" width="18.625" style="2" customWidth="1"/>
    <col min="8217" max="8217" width="3.625" style="2" customWidth="1"/>
    <col min="8218" max="8226" width="6.125" style="2" customWidth="1"/>
    <col min="8227" max="8447" width="3.625" style="2"/>
    <col min="8448" max="8448" width="9.375" style="2" customWidth="1"/>
    <col min="8449" max="8449" width="1.25" style="2" customWidth="1"/>
    <col min="8450" max="8460" width="0" style="2" hidden="1" customWidth="1"/>
    <col min="8461" max="8469" width="11.875" style="2" customWidth="1"/>
    <col min="8470" max="8470" width="20.375" style="2" customWidth="1"/>
    <col min="8471" max="8471" width="9.625" style="2" customWidth="1"/>
    <col min="8472" max="8472" width="18.625" style="2" customWidth="1"/>
    <col min="8473" max="8473" width="3.625" style="2" customWidth="1"/>
    <col min="8474" max="8482" width="6.125" style="2" customWidth="1"/>
    <col min="8483" max="8703" width="3.625" style="2"/>
    <col min="8704" max="8704" width="9.375" style="2" customWidth="1"/>
    <col min="8705" max="8705" width="1.25" style="2" customWidth="1"/>
    <col min="8706" max="8716" width="0" style="2" hidden="1" customWidth="1"/>
    <col min="8717" max="8725" width="11.875" style="2" customWidth="1"/>
    <col min="8726" max="8726" width="20.375" style="2" customWidth="1"/>
    <col min="8727" max="8727" width="9.625" style="2" customWidth="1"/>
    <col min="8728" max="8728" width="18.625" style="2" customWidth="1"/>
    <col min="8729" max="8729" width="3.625" style="2" customWidth="1"/>
    <col min="8730" max="8738" width="6.125" style="2" customWidth="1"/>
    <col min="8739" max="8959" width="3.625" style="2"/>
    <col min="8960" max="8960" width="9.375" style="2" customWidth="1"/>
    <col min="8961" max="8961" width="1.25" style="2" customWidth="1"/>
    <col min="8962" max="8972" width="0" style="2" hidden="1" customWidth="1"/>
    <col min="8973" max="8981" width="11.875" style="2" customWidth="1"/>
    <col min="8982" max="8982" width="20.375" style="2" customWidth="1"/>
    <col min="8983" max="8983" width="9.625" style="2" customWidth="1"/>
    <col min="8984" max="8984" width="18.625" style="2" customWidth="1"/>
    <col min="8985" max="8985" width="3.625" style="2" customWidth="1"/>
    <col min="8986" max="8994" width="6.125" style="2" customWidth="1"/>
    <col min="8995" max="9215" width="3.625" style="2"/>
    <col min="9216" max="9216" width="9.375" style="2" customWidth="1"/>
    <col min="9217" max="9217" width="1.25" style="2" customWidth="1"/>
    <col min="9218" max="9228" width="0" style="2" hidden="1" customWidth="1"/>
    <col min="9229" max="9237" width="11.875" style="2" customWidth="1"/>
    <col min="9238" max="9238" width="20.375" style="2" customWidth="1"/>
    <col min="9239" max="9239" width="9.625" style="2" customWidth="1"/>
    <col min="9240" max="9240" width="18.625" style="2" customWidth="1"/>
    <col min="9241" max="9241" width="3.625" style="2" customWidth="1"/>
    <col min="9242" max="9250" width="6.125" style="2" customWidth="1"/>
    <col min="9251" max="9471" width="3.625" style="2"/>
    <col min="9472" max="9472" width="9.375" style="2" customWidth="1"/>
    <col min="9473" max="9473" width="1.25" style="2" customWidth="1"/>
    <col min="9474" max="9484" width="0" style="2" hidden="1" customWidth="1"/>
    <col min="9485" max="9493" width="11.875" style="2" customWidth="1"/>
    <col min="9494" max="9494" width="20.375" style="2" customWidth="1"/>
    <col min="9495" max="9495" width="9.625" style="2" customWidth="1"/>
    <col min="9496" max="9496" width="18.625" style="2" customWidth="1"/>
    <col min="9497" max="9497" width="3.625" style="2" customWidth="1"/>
    <col min="9498" max="9506" width="6.125" style="2" customWidth="1"/>
    <col min="9507" max="9727" width="3.625" style="2"/>
    <col min="9728" max="9728" width="9.375" style="2" customWidth="1"/>
    <col min="9729" max="9729" width="1.25" style="2" customWidth="1"/>
    <col min="9730" max="9740" width="0" style="2" hidden="1" customWidth="1"/>
    <col min="9741" max="9749" width="11.875" style="2" customWidth="1"/>
    <col min="9750" max="9750" width="20.375" style="2" customWidth="1"/>
    <col min="9751" max="9751" width="9.625" style="2" customWidth="1"/>
    <col min="9752" max="9752" width="18.625" style="2" customWidth="1"/>
    <col min="9753" max="9753" width="3.625" style="2" customWidth="1"/>
    <col min="9754" max="9762" width="6.125" style="2" customWidth="1"/>
    <col min="9763" max="9983" width="3.625" style="2"/>
    <col min="9984" max="9984" width="9.375" style="2" customWidth="1"/>
    <col min="9985" max="9985" width="1.25" style="2" customWidth="1"/>
    <col min="9986" max="9996" width="0" style="2" hidden="1" customWidth="1"/>
    <col min="9997" max="10005" width="11.875" style="2" customWidth="1"/>
    <col min="10006" max="10006" width="20.375" style="2" customWidth="1"/>
    <col min="10007" max="10007" width="9.625" style="2" customWidth="1"/>
    <col min="10008" max="10008" width="18.625" style="2" customWidth="1"/>
    <col min="10009" max="10009" width="3.625" style="2" customWidth="1"/>
    <col min="10010" max="10018" width="6.125" style="2" customWidth="1"/>
    <col min="10019" max="10239" width="3.625" style="2"/>
    <col min="10240" max="10240" width="9.375" style="2" customWidth="1"/>
    <col min="10241" max="10241" width="1.25" style="2" customWidth="1"/>
    <col min="10242" max="10252" width="0" style="2" hidden="1" customWidth="1"/>
    <col min="10253" max="10261" width="11.875" style="2" customWidth="1"/>
    <col min="10262" max="10262" width="20.375" style="2" customWidth="1"/>
    <col min="10263" max="10263" width="9.625" style="2" customWidth="1"/>
    <col min="10264" max="10264" width="18.625" style="2" customWidth="1"/>
    <col min="10265" max="10265" width="3.625" style="2" customWidth="1"/>
    <col min="10266" max="10274" width="6.125" style="2" customWidth="1"/>
    <col min="10275" max="10495" width="3.625" style="2"/>
    <col min="10496" max="10496" width="9.375" style="2" customWidth="1"/>
    <col min="10497" max="10497" width="1.25" style="2" customWidth="1"/>
    <col min="10498" max="10508" width="0" style="2" hidden="1" customWidth="1"/>
    <col min="10509" max="10517" width="11.875" style="2" customWidth="1"/>
    <col min="10518" max="10518" width="20.375" style="2" customWidth="1"/>
    <col min="10519" max="10519" width="9.625" style="2" customWidth="1"/>
    <col min="10520" max="10520" width="18.625" style="2" customWidth="1"/>
    <col min="10521" max="10521" width="3.625" style="2" customWidth="1"/>
    <col min="10522" max="10530" width="6.125" style="2" customWidth="1"/>
    <col min="10531" max="10751" width="3.625" style="2"/>
    <col min="10752" max="10752" width="9.375" style="2" customWidth="1"/>
    <col min="10753" max="10753" width="1.25" style="2" customWidth="1"/>
    <col min="10754" max="10764" width="0" style="2" hidden="1" customWidth="1"/>
    <col min="10765" max="10773" width="11.875" style="2" customWidth="1"/>
    <col min="10774" max="10774" width="20.375" style="2" customWidth="1"/>
    <col min="10775" max="10775" width="9.625" style="2" customWidth="1"/>
    <col min="10776" max="10776" width="18.625" style="2" customWidth="1"/>
    <col min="10777" max="10777" width="3.625" style="2" customWidth="1"/>
    <col min="10778" max="10786" width="6.125" style="2" customWidth="1"/>
    <col min="10787" max="11007" width="3.625" style="2"/>
    <col min="11008" max="11008" width="9.375" style="2" customWidth="1"/>
    <col min="11009" max="11009" width="1.25" style="2" customWidth="1"/>
    <col min="11010" max="11020" width="0" style="2" hidden="1" customWidth="1"/>
    <col min="11021" max="11029" width="11.875" style="2" customWidth="1"/>
    <col min="11030" max="11030" width="20.375" style="2" customWidth="1"/>
    <col min="11031" max="11031" width="9.625" style="2" customWidth="1"/>
    <col min="11032" max="11032" width="18.625" style="2" customWidth="1"/>
    <col min="11033" max="11033" width="3.625" style="2" customWidth="1"/>
    <col min="11034" max="11042" width="6.125" style="2" customWidth="1"/>
    <col min="11043" max="11263" width="3.625" style="2"/>
    <col min="11264" max="11264" width="9.375" style="2" customWidth="1"/>
    <col min="11265" max="11265" width="1.25" style="2" customWidth="1"/>
    <col min="11266" max="11276" width="0" style="2" hidden="1" customWidth="1"/>
    <col min="11277" max="11285" width="11.875" style="2" customWidth="1"/>
    <col min="11286" max="11286" width="20.375" style="2" customWidth="1"/>
    <col min="11287" max="11287" width="9.625" style="2" customWidth="1"/>
    <col min="11288" max="11288" width="18.625" style="2" customWidth="1"/>
    <col min="11289" max="11289" width="3.625" style="2" customWidth="1"/>
    <col min="11290" max="11298" width="6.125" style="2" customWidth="1"/>
    <col min="11299" max="11519" width="3.625" style="2"/>
    <col min="11520" max="11520" width="9.375" style="2" customWidth="1"/>
    <col min="11521" max="11521" width="1.25" style="2" customWidth="1"/>
    <col min="11522" max="11532" width="0" style="2" hidden="1" customWidth="1"/>
    <col min="11533" max="11541" width="11.875" style="2" customWidth="1"/>
    <col min="11542" max="11542" width="20.375" style="2" customWidth="1"/>
    <col min="11543" max="11543" width="9.625" style="2" customWidth="1"/>
    <col min="11544" max="11544" width="18.625" style="2" customWidth="1"/>
    <col min="11545" max="11545" width="3.625" style="2" customWidth="1"/>
    <col min="11546" max="11554" width="6.125" style="2" customWidth="1"/>
    <col min="11555" max="11775" width="3.625" style="2"/>
    <col min="11776" max="11776" width="9.375" style="2" customWidth="1"/>
    <col min="11777" max="11777" width="1.25" style="2" customWidth="1"/>
    <col min="11778" max="11788" width="0" style="2" hidden="1" customWidth="1"/>
    <col min="11789" max="11797" width="11.875" style="2" customWidth="1"/>
    <col min="11798" max="11798" width="20.375" style="2" customWidth="1"/>
    <col min="11799" max="11799" width="9.625" style="2" customWidth="1"/>
    <col min="11800" max="11800" width="18.625" style="2" customWidth="1"/>
    <col min="11801" max="11801" width="3.625" style="2" customWidth="1"/>
    <col min="11802" max="11810" width="6.125" style="2" customWidth="1"/>
    <col min="11811" max="12031" width="3.625" style="2"/>
    <col min="12032" max="12032" width="9.375" style="2" customWidth="1"/>
    <col min="12033" max="12033" width="1.25" style="2" customWidth="1"/>
    <col min="12034" max="12044" width="0" style="2" hidden="1" customWidth="1"/>
    <col min="12045" max="12053" width="11.875" style="2" customWidth="1"/>
    <col min="12054" max="12054" width="20.375" style="2" customWidth="1"/>
    <col min="12055" max="12055" width="9.625" style="2" customWidth="1"/>
    <col min="12056" max="12056" width="18.625" style="2" customWidth="1"/>
    <col min="12057" max="12057" width="3.625" style="2" customWidth="1"/>
    <col min="12058" max="12066" width="6.125" style="2" customWidth="1"/>
    <col min="12067" max="12287" width="3.625" style="2"/>
    <col min="12288" max="12288" width="9.375" style="2" customWidth="1"/>
    <col min="12289" max="12289" width="1.25" style="2" customWidth="1"/>
    <col min="12290" max="12300" width="0" style="2" hidden="1" customWidth="1"/>
    <col min="12301" max="12309" width="11.875" style="2" customWidth="1"/>
    <col min="12310" max="12310" width="20.375" style="2" customWidth="1"/>
    <col min="12311" max="12311" width="9.625" style="2" customWidth="1"/>
    <col min="12312" max="12312" width="18.625" style="2" customWidth="1"/>
    <col min="12313" max="12313" width="3.625" style="2" customWidth="1"/>
    <col min="12314" max="12322" width="6.125" style="2" customWidth="1"/>
    <col min="12323" max="12543" width="3.625" style="2"/>
    <col min="12544" max="12544" width="9.375" style="2" customWidth="1"/>
    <col min="12545" max="12545" width="1.25" style="2" customWidth="1"/>
    <col min="12546" max="12556" width="0" style="2" hidden="1" customWidth="1"/>
    <col min="12557" max="12565" width="11.875" style="2" customWidth="1"/>
    <col min="12566" max="12566" width="20.375" style="2" customWidth="1"/>
    <col min="12567" max="12567" width="9.625" style="2" customWidth="1"/>
    <col min="12568" max="12568" width="18.625" style="2" customWidth="1"/>
    <col min="12569" max="12569" width="3.625" style="2" customWidth="1"/>
    <col min="12570" max="12578" width="6.125" style="2" customWidth="1"/>
    <col min="12579" max="12799" width="3.625" style="2"/>
    <col min="12800" max="12800" width="9.375" style="2" customWidth="1"/>
    <col min="12801" max="12801" width="1.25" style="2" customWidth="1"/>
    <col min="12802" max="12812" width="0" style="2" hidden="1" customWidth="1"/>
    <col min="12813" max="12821" width="11.875" style="2" customWidth="1"/>
    <col min="12822" max="12822" width="20.375" style="2" customWidth="1"/>
    <col min="12823" max="12823" width="9.625" style="2" customWidth="1"/>
    <col min="12824" max="12824" width="18.625" style="2" customWidth="1"/>
    <col min="12825" max="12825" width="3.625" style="2" customWidth="1"/>
    <col min="12826" max="12834" width="6.125" style="2" customWidth="1"/>
    <col min="12835" max="13055" width="3.625" style="2"/>
    <col min="13056" max="13056" width="9.375" style="2" customWidth="1"/>
    <col min="13057" max="13057" width="1.25" style="2" customWidth="1"/>
    <col min="13058" max="13068" width="0" style="2" hidden="1" customWidth="1"/>
    <col min="13069" max="13077" width="11.875" style="2" customWidth="1"/>
    <col min="13078" max="13078" width="20.375" style="2" customWidth="1"/>
    <col min="13079" max="13079" width="9.625" style="2" customWidth="1"/>
    <col min="13080" max="13080" width="18.625" style="2" customWidth="1"/>
    <col min="13081" max="13081" width="3.625" style="2" customWidth="1"/>
    <col min="13082" max="13090" width="6.125" style="2" customWidth="1"/>
    <col min="13091" max="13311" width="3.625" style="2"/>
    <col min="13312" max="13312" width="9.375" style="2" customWidth="1"/>
    <col min="13313" max="13313" width="1.25" style="2" customWidth="1"/>
    <col min="13314" max="13324" width="0" style="2" hidden="1" customWidth="1"/>
    <col min="13325" max="13333" width="11.875" style="2" customWidth="1"/>
    <col min="13334" max="13334" width="20.375" style="2" customWidth="1"/>
    <col min="13335" max="13335" width="9.625" style="2" customWidth="1"/>
    <col min="13336" max="13336" width="18.625" style="2" customWidth="1"/>
    <col min="13337" max="13337" width="3.625" style="2" customWidth="1"/>
    <col min="13338" max="13346" width="6.125" style="2" customWidth="1"/>
    <col min="13347" max="13567" width="3.625" style="2"/>
    <col min="13568" max="13568" width="9.375" style="2" customWidth="1"/>
    <col min="13569" max="13569" width="1.25" style="2" customWidth="1"/>
    <col min="13570" max="13580" width="0" style="2" hidden="1" customWidth="1"/>
    <col min="13581" max="13589" width="11.875" style="2" customWidth="1"/>
    <col min="13590" max="13590" width="20.375" style="2" customWidth="1"/>
    <col min="13591" max="13591" width="9.625" style="2" customWidth="1"/>
    <col min="13592" max="13592" width="18.625" style="2" customWidth="1"/>
    <col min="13593" max="13593" width="3.625" style="2" customWidth="1"/>
    <col min="13594" max="13602" width="6.125" style="2" customWidth="1"/>
    <col min="13603" max="13823" width="3.625" style="2"/>
    <col min="13824" max="13824" width="9.375" style="2" customWidth="1"/>
    <col min="13825" max="13825" width="1.25" style="2" customWidth="1"/>
    <col min="13826" max="13836" width="0" style="2" hidden="1" customWidth="1"/>
    <col min="13837" max="13845" width="11.875" style="2" customWidth="1"/>
    <col min="13846" max="13846" width="20.375" style="2" customWidth="1"/>
    <col min="13847" max="13847" width="9.625" style="2" customWidth="1"/>
    <col min="13848" max="13848" width="18.625" style="2" customWidth="1"/>
    <col min="13849" max="13849" width="3.625" style="2" customWidth="1"/>
    <col min="13850" max="13858" width="6.125" style="2" customWidth="1"/>
    <col min="13859" max="14079" width="3.625" style="2"/>
    <col min="14080" max="14080" width="9.375" style="2" customWidth="1"/>
    <col min="14081" max="14081" width="1.25" style="2" customWidth="1"/>
    <col min="14082" max="14092" width="0" style="2" hidden="1" customWidth="1"/>
    <col min="14093" max="14101" width="11.875" style="2" customWidth="1"/>
    <col min="14102" max="14102" width="20.375" style="2" customWidth="1"/>
    <col min="14103" max="14103" width="9.625" style="2" customWidth="1"/>
    <col min="14104" max="14104" width="18.625" style="2" customWidth="1"/>
    <col min="14105" max="14105" width="3.625" style="2" customWidth="1"/>
    <col min="14106" max="14114" width="6.125" style="2" customWidth="1"/>
    <col min="14115" max="14335" width="3.625" style="2"/>
    <col min="14336" max="14336" width="9.375" style="2" customWidth="1"/>
    <col min="14337" max="14337" width="1.25" style="2" customWidth="1"/>
    <col min="14338" max="14348" width="0" style="2" hidden="1" customWidth="1"/>
    <col min="14349" max="14357" width="11.875" style="2" customWidth="1"/>
    <col min="14358" max="14358" width="20.375" style="2" customWidth="1"/>
    <col min="14359" max="14359" width="9.625" style="2" customWidth="1"/>
    <col min="14360" max="14360" width="18.625" style="2" customWidth="1"/>
    <col min="14361" max="14361" width="3.625" style="2" customWidth="1"/>
    <col min="14362" max="14370" width="6.125" style="2" customWidth="1"/>
    <col min="14371" max="14591" width="3.625" style="2"/>
    <col min="14592" max="14592" width="9.375" style="2" customWidth="1"/>
    <col min="14593" max="14593" width="1.25" style="2" customWidth="1"/>
    <col min="14594" max="14604" width="0" style="2" hidden="1" customWidth="1"/>
    <col min="14605" max="14613" width="11.875" style="2" customWidth="1"/>
    <col min="14614" max="14614" width="20.375" style="2" customWidth="1"/>
    <col min="14615" max="14615" width="9.625" style="2" customWidth="1"/>
    <col min="14616" max="14616" width="18.625" style="2" customWidth="1"/>
    <col min="14617" max="14617" width="3.625" style="2" customWidth="1"/>
    <col min="14618" max="14626" width="6.125" style="2" customWidth="1"/>
    <col min="14627" max="14847" width="3.625" style="2"/>
    <col min="14848" max="14848" width="9.375" style="2" customWidth="1"/>
    <col min="14849" max="14849" width="1.25" style="2" customWidth="1"/>
    <col min="14850" max="14860" width="0" style="2" hidden="1" customWidth="1"/>
    <col min="14861" max="14869" width="11.875" style="2" customWidth="1"/>
    <col min="14870" max="14870" width="20.375" style="2" customWidth="1"/>
    <col min="14871" max="14871" width="9.625" style="2" customWidth="1"/>
    <col min="14872" max="14872" width="18.625" style="2" customWidth="1"/>
    <col min="14873" max="14873" width="3.625" style="2" customWidth="1"/>
    <col min="14874" max="14882" width="6.125" style="2" customWidth="1"/>
    <col min="14883" max="15103" width="3.625" style="2"/>
    <col min="15104" max="15104" width="9.375" style="2" customWidth="1"/>
    <col min="15105" max="15105" width="1.25" style="2" customWidth="1"/>
    <col min="15106" max="15116" width="0" style="2" hidden="1" customWidth="1"/>
    <col min="15117" max="15125" width="11.875" style="2" customWidth="1"/>
    <col min="15126" max="15126" width="20.375" style="2" customWidth="1"/>
    <col min="15127" max="15127" width="9.625" style="2" customWidth="1"/>
    <col min="15128" max="15128" width="18.625" style="2" customWidth="1"/>
    <col min="15129" max="15129" width="3.625" style="2" customWidth="1"/>
    <col min="15130" max="15138" width="6.125" style="2" customWidth="1"/>
    <col min="15139" max="15359" width="3.625" style="2"/>
    <col min="15360" max="15360" width="9.375" style="2" customWidth="1"/>
    <col min="15361" max="15361" width="1.25" style="2" customWidth="1"/>
    <col min="15362" max="15372" width="0" style="2" hidden="1" customWidth="1"/>
    <col min="15373" max="15381" width="11.875" style="2" customWidth="1"/>
    <col min="15382" max="15382" width="20.375" style="2" customWidth="1"/>
    <col min="15383" max="15383" width="9.625" style="2" customWidth="1"/>
    <col min="15384" max="15384" width="18.625" style="2" customWidth="1"/>
    <col min="15385" max="15385" width="3.625" style="2" customWidth="1"/>
    <col min="15386" max="15394" width="6.125" style="2" customWidth="1"/>
    <col min="15395" max="15615" width="3.625" style="2"/>
    <col min="15616" max="15616" width="9.375" style="2" customWidth="1"/>
    <col min="15617" max="15617" width="1.25" style="2" customWidth="1"/>
    <col min="15618" max="15628" width="0" style="2" hidden="1" customWidth="1"/>
    <col min="15629" max="15637" width="11.875" style="2" customWidth="1"/>
    <col min="15638" max="15638" width="20.375" style="2" customWidth="1"/>
    <col min="15639" max="15639" width="9.625" style="2" customWidth="1"/>
    <col min="15640" max="15640" width="18.625" style="2" customWidth="1"/>
    <col min="15641" max="15641" width="3.625" style="2" customWidth="1"/>
    <col min="15642" max="15650" width="6.125" style="2" customWidth="1"/>
    <col min="15651" max="15871" width="3.625" style="2"/>
    <col min="15872" max="15872" width="9.375" style="2" customWidth="1"/>
    <col min="15873" max="15873" width="1.25" style="2" customWidth="1"/>
    <col min="15874" max="15884" width="0" style="2" hidden="1" customWidth="1"/>
    <col min="15885" max="15893" width="11.875" style="2" customWidth="1"/>
    <col min="15894" max="15894" width="20.375" style="2" customWidth="1"/>
    <col min="15895" max="15895" width="9.625" style="2" customWidth="1"/>
    <col min="15896" max="15896" width="18.625" style="2" customWidth="1"/>
    <col min="15897" max="15897" width="3.625" style="2" customWidth="1"/>
    <col min="15898" max="15906" width="6.125" style="2" customWidth="1"/>
    <col min="15907" max="16127" width="3.625" style="2"/>
    <col min="16128" max="16128" width="9.375" style="2" customWidth="1"/>
    <col min="16129" max="16129" width="1.25" style="2" customWidth="1"/>
    <col min="16130" max="16140" width="0" style="2" hidden="1" customWidth="1"/>
    <col min="16141" max="16149" width="11.875" style="2" customWidth="1"/>
    <col min="16150" max="16150" width="20.375" style="2" customWidth="1"/>
    <col min="16151" max="16151" width="9.625" style="2" customWidth="1"/>
    <col min="16152" max="16152" width="18.625" style="2" customWidth="1"/>
    <col min="16153" max="16153" width="3.625" style="2" customWidth="1"/>
    <col min="16154" max="16162" width="6.125" style="2" customWidth="1"/>
    <col min="16163" max="16384" width="3.625" style="2"/>
  </cols>
  <sheetData>
    <row r="1" spans="1:69" ht="29.25" customHeight="1" x14ac:dyDescent="0.15">
      <c r="M1" s="61" t="s">
        <v>33</v>
      </c>
      <c r="N1" s="61"/>
      <c r="O1" s="61"/>
      <c r="P1" s="61"/>
      <c r="Q1" s="61"/>
      <c r="R1" s="61"/>
      <c r="S1" s="61"/>
      <c r="T1" s="61"/>
      <c r="U1" s="61"/>
      <c r="V1" s="61"/>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4"/>
      <c r="BM1" s="4"/>
      <c r="BN1" s="4"/>
      <c r="BO1" s="4"/>
      <c r="BP1" s="4"/>
      <c r="BQ1" s="4"/>
    </row>
    <row r="2" spans="1:69" ht="22.5" customHeight="1" thickBot="1" x14ac:dyDescent="0.2">
      <c r="N2" s="5"/>
      <c r="O2" s="5"/>
      <c r="P2" s="5"/>
      <c r="Q2" s="62" t="s">
        <v>0</v>
      </c>
      <c r="R2" s="62"/>
      <c r="S2" s="62"/>
      <c r="T2" s="5"/>
      <c r="U2" s="6" t="s">
        <v>34</v>
      </c>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row>
    <row r="3" spans="1:69" ht="7.5" customHeight="1" thickBot="1" x14ac:dyDescent="0.2">
      <c r="M3" s="8"/>
      <c r="N3" s="8"/>
      <c r="O3" s="8"/>
      <c r="P3" s="8"/>
      <c r="Q3" s="8"/>
      <c r="R3" s="8"/>
      <c r="S3" s="8"/>
      <c r="T3" s="8"/>
      <c r="U3" s="8"/>
      <c r="V3" s="8"/>
    </row>
    <row r="4" spans="1:69" ht="25.5" customHeight="1" x14ac:dyDescent="0.15">
      <c r="M4" s="63" t="s">
        <v>1</v>
      </c>
      <c r="N4" s="64"/>
      <c r="O4" s="9"/>
      <c r="P4" s="65" t="s">
        <v>2</v>
      </c>
      <c r="Q4" s="66"/>
      <c r="R4" s="66"/>
      <c r="S4" s="66" t="s">
        <v>3</v>
      </c>
      <c r="T4" s="66"/>
      <c r="U4" s="66"/>
      <c r="V4" s="10" t="s">
        <v>4</v>
      </c>
    </row>
    <row r="5" spans="1:69" ht="34.5" customHeight="1" x14ac:dyDescent="0.15">
      <c r="M5" s="111" t="s">
        <v>36</v>
      </c>
      <c r="N5" s="112"/>
      <c r="O5" s="11"/>
      <c r="P5" s="88"/>
      <c r="Q5" s="89"/>
      <c r="R5" s="90"/>
      <c r="S5" s="91" t="str">
        <f>PHONETIC(P5)</f>
        <v/>
      </c>
      <c r="T5" s="91"/>
      <c r="U5" s="91"/>
      <c r="V5" s="12"/>
    </row>
    <row r="6" spans="1:69" ht="34.5" customHeight="1" thickBot="1" x14ac:dyDescent="0.2">
      <c r="A6" s="13"/>
      <c r="B6" s="13" t="e">
        <f>#REF!</f>
        <v>#REF!</v>
      </c>
      <c r="M6" s="113"/>
      <c r="N6" s="114"/>
      <c r="O6" s="11"/>
      <c r="P6" s="92" t="s">
        <v>29</v>
      </c>
      <c r="Q6" s="93"/>
      <c r="R6" s="94"/>
      <c r="S6" s="95"/>
      <c r="T6" s="14" t="s">
        <v>6</v>
      </c>
      <c r="U6" s="67"/>
      <c r="V6" s="68"/>
    </row>
    <row r="7" spans="1:69" ht="10.5" customHeight="1" thickBot="1" x14ac:dyDescent="0.2">
      <c r="M7" s="15"/>
      <c r="N7" s="15"/>
      <c r="O7" s="16"/>
      <c r="P7" s="17"/>
      <c r="Q7" s="17"/>
      <c r="R7" s="17"/>
      <c r="S7" s="17"/>
      <c r="T7" s="17"/>
      <c r="U7" s="17"/>
      <c r="V7" s="17"/>
    </row>
    <row r="8" spans="1:69" ht="24.75" customHeight="1" x14ac:dyDescent="0.15">
      <c r="M8" s="69" t="s">
        <v>7</v>
      </c>
      <c r="N8" s="70"/>
      <c r="O8" s="9"/>
      <c r="P8" s="71" t="s">
        <v>3</v>
      </c>
      <c r="Q8" s="72"/>
      <c r="R8" s="97"/>
      <c r="S8" s="98"/>
      <c r="T8" s="98"/>
      <c r="U8" s="98"/>
      <c r="V8" s="99"/>
    </row>
    <row r="9" spans="1:69" ht="34.5" customHeight="1" x14ac:dyDescent="0.15">
      <c r="C9" s="2" t="e">
        <f>#REF!</f>
        <v>#REF!</v>
      </c>
      <c r="M9" s="73"/>
      <c r="N9" s="74"/>
      <c r="O9" s="9"/>
      <c r="P9" s="77" t="s">
        <v>8</v>
      </c>
      <c r="Q9" s="78"/>
      <c r="R9" s="79"/>
      <c r="S9" s="80"/>
      <c r="T9" s="80"/>
      <c r="U9" s="80"/>
      <c r="V9" s="81"/>
    </row>
    <row r="10" spans="1:69" ht="28.5" customHeight="1" thickBot="1" x14ac:dyDescent="0.2">
      <c r="D10" s="2" t="e">
        <f>#REF!</f>
        <v>#REF!</v>
      </c>
      <c r="M10" s="75"/>
      <c r="N10" s="76"/>
      <c r="O10" s="18"/>
      <c r="P10" s="50" t="s">
        <v>9</v>
      </c>
      <c r="Q10" s="19"/>
      <c r="R10" s="51" t="s">
        <v>10</v>
      </c>
      <c r="S10" s="82"/>
      <c r="T10" s="83"/>
      <c r="U10" s="51" t="s">
        <v>11</v>
      </c>
      <c r="V10" s="20"/>
    </row>
    <row r="11" spans="1:69" ht="17.25" customHeight="1" thickBot="1" x14ac:dyDescent="0.2">
      <c r="M11" s="18"/>
      <c r="N11" s="18"/>
      <c r="O11" s="18"/>
      <c r="P11" s="18"/>
      <c r="Q11" s="18"/>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8"/>
      <c r="AX11" s="18"/>
      <c r="AY11" s="18"/>
      <c r="AZ11" s="9"/>
      <c r="BA11" s="9"/>
      <c r="BB11" s="9"/>
      <c r="BC11" s="9"/>
      <c r="BD11" s="9"/>
      <c r="BE11" s="9"/>
      <c r="BF11" s="9"/>
    </row>
    <row r="12" spans="1:69" ht="24.75" customHeight="1" x14ac:dyDescent="0.15">
      <c r="M12" s="21"/>
      <c r="N12" s="100" t="s">
        <v>12</v>
      </c>
      <c r="O12" s="100"/>
      <c r="P12" s="100" t="s">
        <v>13</v>
      </c>
      <c r="Q12" s="100"/>
      <c r="R12" s="55" t="s">
        <v>14</v>
      </c>
      <c r="S12" s="100" t="s">
        <v>15</v>
      </c>
      <c r="T12" s="100"/>
      <c r="U12" s="100"/>
      <c r="V12" s="10" t="s">
        <v>16</v>
      </c>
    </row>
    <row r="13" spans="1:69" ht="32.25" customHeight="1" thickBot="1" x14ac:dyDescent="0.2">
      <c r="E13" s="2" t="e">
        <f>#REF!</f>
        <v>#REF!</v>
      </c>
      <c r="M13" s="60" t="s">
        <v>17</v>
      </c>
      <c r="N13" s="58"/>
      <c r="O13" s="25"/>
      <c r="P13" s="58" t="str">
        <f>PHONETIC(N13)</f>
        <v/>
      </c>
      <c r="Q13" s="54" t="str">
        <f>PHONETIC(O13)</f>
        <v/>
      </c>
      <c r="R13" s="27"/>
      <c r="S13" s="101"/>
      <c r="T13" s="102"/>
      <c r="U13" s="103"/>
      <c r="V13" s="28"/>
      <c r="Z13" s="18"/>
      <c r="AA13" s="18"/>
      <c r="AB13" s="18"/>
      <c r="AC13" s="18"/>
      <c r="AD13" s="18"/>
      <c r="AE13" s="18"/>
      <c r="AF13" s="18"/>
      <c r="AG13" s="18"/>
      <c r="AH13" s="18"/>
      <c r="AI13" s="18"/>
      <c r="AJ13" s="18"/>
      <c r="AK13" s="18"/>
      <c r="AL13" s="18"/>
      <c r="AM13" s="18"/>
      <c r="AN13" s="9"/>
      <c r="AO13" s="9"/>
      <c r="AP13" s="9"/>
      <c r="AQ13" s="9"/>
      <c r="AR13" s="9"/>
      <c r="AS13" s="9"/>
      <c r="AT13" s="9"/>
    </row>
    <row r="14" spans="1:69" ht="16.5" customHeight="1" thickBot="1" x14ac:dyDescent="0.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9"/>
      <c r="BD14" s="9"/>
      <c r="BE14" s="9"/>
      <c r="BF14" s="9"/>
      <c r="BG14" s="9"/>
      <c r="BH14" s="9"/>
      <c r="BI14" s="9"/>
    </row>
    <row r="15" spans="1:69" ht="24.75" customHeight="1" x14ac:dyDescent="0.15">
      <c r="M15" s="29" t="s">
        <v>18</v>
      </c>
      <c r="N15" s="56" t="s">
        <v>32</v>
      </c>
      <c r="O15" s="57" t="s">
        <v>31</v>
      </c>
      <c r="P15" s="104" t="s">
        <v>13</v>
      </c>
      <c r="Q15" s="105"/>
      <c r="R15" s="30" t="s">
        <v>30</v>
      </c>
      <c r="S15" s="31" t="s">
        <v>19</v>
      </c>
      <c r="T15" s="31" t="s">
        <v>21</v>
      </c>
      <c r="U15" s="31" t="s">
        <v>20</v>
      </c>
      <c r="V15" s="10" t="s">
        <v>16</v>
      </c>
    </row>
    <row r="16" spans="1:69" ht="30.75" customHeight="1" x14ac:dyDescent="0.15">
      <c r="F16" s="2" t="e">
        <f>#REF!</f>
        <v>#REF!</v>
      </c>
      <c r="M16" s="32" t="s">
        <v>22</v>
      </c>
      <c r="N16" s="33"/>
      <c r="O16" s="34"/>
      <c r="P16" s="33"/>
      <c r="Q16" s="34"/>
      <c r="R16" s="33"/>
      <c r="S16" s="35"/>
      <c r="T16" s="35"/>
      <c r="U16" s="35"/>
      <c r="V16" s="36"/>
    </row>
    <row r="17" spans="1:63" ht="30.75" customHeight="1" x14ac:dyDescent="0.15">
      <c r="H17" s="2" t="e">
        <f>#REF!</f>
        <v>#REF!</v>
      </c>
      <c r="M17" s="59" t="s">
        <v>24</v>
      </c>
      <c r="N17" s="38"/>
      <c r="O17" s="39"/>
      <c r="P17" s="38"/>
      <c r="Q17" s="39"/>
      <c r="R17" s="38"/>
      <c r="S17" s="40"/>
      <c r="T17" s="40"/>
      <c r="U17" s="40"/>
      <c r="V17" s="41"/>
    </row>
    <row r="18" spans="1:63" ht="30.75" customHeight="1" x14ac:dyDescent="0.15">
      <c r="J18" s="2" t="e">
        <f>#REF!</f>
        <v>#REF!</v>
      </c>
      <c r="M18" s="59" t="s">
        <v>26</v>
      </c>
      <c r="N18" s="38"/>
      <c r="O18" s="39"/>
      <c r="P18" s="38"/>
      <c r="Q18" s="39"/>
      <c r="R18" s="38"/>
      <c r="S18" s="40"/>
      <c r="T18" s="40"/>
      <c r="U18" s="40"/>
      <c r="V18" s="41"/>
    </row>
    <row r="19" spans="1:63" ht="30.75" customHeight="1" thickBot="1" x14ac:dyDescent="0.2">
      <c r="L19" s="2" t="e">
        <f>#REF!</f>
        <v>#REF!</v>
      </c>
      <c r="M19" s="42" t="s">
        <v>27</v>
      </c>
      <c r="N19" s="43"/>
      <c r="O19" s="44"/>
      <c r="P19" s="43"/>
      <c r="Q19" s="44"/>
      <c r="R19" s="43"/>
      <c r="S19" s="45"/>
      <c r="T19" s="45"/>
      <c r="U19" s="45"/>
      <c r="V19" s="46"/>
    </row>
    <row r="20" spans="1:63" ht="30.75" customHeight="1" x14ac:dyDescent="0.15">
      <c r="M20" s="96" t="s">
        <v>28</v>
      </c>
      <c r="N20" s="96"/>
      <c r="O20" s="96"/>
      <c r="P20" s="96"/>
      <c r="Q20" s="96"/>
      <c r="R20" s="96"/>
      <c r="S20" s="96"/>
      <c r="T20" s="96"/>
      <c r="U20" s="96"/>
      <c r="V20" s="96"/>
    </row>
    <row r="21" spans="1:63" s="47" customFormat="1" ht="24" customHeight="1" x14ac:dyDescent="0.15">
      <c r="A21" s="48"/>
    </row>
    <row r="22" spans="1:63" ht="34.5" customHeight="1" x14ac:dyDescent="0.15">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row>
  </sheetData>
  <protectedRanges>
    <protectedRange sqref="R6:S6 M9:N10 S10:T10 U6:V6" name="範囲3_1"/>
    <protectedRange sqref="V2 M5 P5:V5 R6 U6 R8 M9 Q10 S10 V10 N13:V13 T8:V9 R9:S9 N16:V19" name="範囲1_1"/>
  </protectedRanges>
  <mergeCells count="24">
    <mergeCell ref="M1:V1"/>
    <mergeCell ref="Q2:S2"/>
    <mergeCell ref="M4:N4"/>
    <mergeCell ref="P4:R4"/>
    <mergeCell ref="S4:U4"/>
    <mergeCell ref="M20:V20"/>
    <mergeCell ref="U6:V6"/>
    <mergeCell ref="M8:N8"/>
    <mergeCell ref="P8:Q8"/>
    <mergeCell ref="R8:V8"/>
    <mergeCell ref="M9:N10"/>
    <mergeCell ref="P9:Q9"/>
    <mergeCell ref="R9:V9"/>
    <mergeCell ref="S10:T10"/>
    <mergeCell ref="M5:N6"/>
    <mergeCell ref="P5:R5"/>
    <mergeCell ref="S5:U5"/>
    <mergeCell ref="P6:Q6"/>
    <mergeCell ref="R6:S6"/>
    <mergeCell ref="N12:O12"/>
    <mergeCell ref="P12:Q12"/>
    <mergeCell ref="S12:U12"/>
    <mergeCell ref="S13:U13"/>
    <mergeCell ref="P15:Q15"/>
  </mergeCells>
  <phoneticPr fontId="1"/>
  <dataValidations count="1">
    <dataValidation imeMode="hiragana" allowBlank="1" showInputMessage="1" showErrorMessage="1" sqref="P5:U5 TH5:TM5 ADD5:ADI5 AMZ5:ANE5 AWV5:AXA5 BGR5:BGW5 BQN5:BQS5 CAJ5:CAO5 CKF5:CKK5 CUB5:CUG5 DDX5:DEC5 DNT5:DNY5 DXP5:DXU5 EHL5:EHQ5 ERH5:ERM5 FBD5:FBI5 FKZ5:FLE5 FUV5:FVA5 GER5:GEW5 GON5:GOS5 GYJ5:GYO5 HIF5:HIK5 HSB5:HSG5 IBX5:ICC5 ILT5:ILY5 IVP5:IVU5 JFL5:JFQ5 JPH5:JPM5 JZD5:JZI5 KIZ5:KJE5 KSV5:KTA5 LCR5:LCW5 LMN5:LMS5 LWJ5:LWO5 MGF5:MGK5 MQB5:MQG5 MZX5:NAC5 NJT5:NJY5 NTP5:NTU5 ODL5:ODQ5 ONH5:ONM5 OXD5:OXI5 PGZ5:PHE5 PQV5:PRA5 QAR5:QAW5 QKN5:QKS5 QUJ5:QUO5 REF5:REK5 ROB5:ROG5 RXX5:RYC5 SHT5:SHY5 SRP5:SRU5 TBL5:TBQ5 TLH5:TLM5 TVD5:TVI5 UEZ5:UFE5 UOV5:UPA5 UYR5:UYW5 VIN5:VIS5 VSJ5:VSO5 WCF5:WCK5 WMB5:WMG5 WVX5:WWC5 P65539:U65539 JL65539:JQ65539 TH65539:TM65539 ADD65539:ADI65539 AMZ65539:ANE65539 AWV65539:AXA65539 BGR65539:BGW65539 BQN65539:BQS65539 CAJ65539:CAO65539 CKF65539:CKK65539 CUB65539:CUG65539 DDX65539:DEC65539 DNT65539:DNY65539 DXP65539:DXU65539 EHL65539:EHQ65539 ERH65539:ERM65539 FBD65539:FBI65539 FKZ65539:FLE65539 FUV65539:FVA65539 GER65539:GEW65539 GON65539:GOS65539 GYJ65539:GYO65539 HIF65539:HIK65539 HSB65539:HSG65539 IBX65539:ICC65539 ILT65539:ILY65539 IVP65539:IVU65539 JFL65539:JFQ65539 JPH65539:JPM65539 JZD65539:JZI65539 KIZ65539:KJE65539 KSV65539:KTA65539 LCR65539:LCW65539 LMN65539:LMS65539 LWJ65539:LWO65539 MGF65539:MGK65539 MQB65539:MQG65539 MZX65539:NAC65539 NJT65539:NJY65539 NTP65539:NTU65539 ODL65539:ODQ65539 ONH65539:ONM65539 OXD65539:OXI65539 PGZ65539:PHE65539 PQV65539:PRA65539 QAR65539:QAW65539 QKN65539:QKS65539 QUJ65539:QUO65539 REF65539:REK65539 ROB65539:ROG65539 RXX65539:RYC65539 SHT65539:SHY65539 SRP65539:SRU65539 TBL65539:TBQ65539 TLH65539:TLM65539 TVD65539:TVI65539 UEZ65539:UFE65539 UOV65539:UPA65539 UYR65539:UYW65539 VIN65539:VIS65539 VSJ65539:VSO65539 WCF65539:WCK65539 WMB65539:WMG65539 WVX65539:WWC65539 P131075:U131075 JL131075:JQ131075 TH131075:TM131075 ADD131075:ADI131075 AMZ131075:ANE131075 AWV131075:AXA131075 BGR131075:BGW131075 BQN131075:BQS131075 CAJ131075:CAO131075 CKF131075:CKK131075 CUB131075:CUG131075 DDX131075:DEC131075 DNT131075:DNY131075 DXP131075:DXU131075 EHL131075:EHQ131075 ERH131075:ERM131075 FBD131075:FBI131075 FKZ131075:FLE131075 FUV131075:FVA131075 GER131075:GEW131075 GON131075:GOS131075 GYJ131075:GYO131075 HIF131075:HIK131075 HSB131075:HSG131075 IBX131075:ICC131075 ILT131075:ILY131075 IVP131075:IVU131075 JFL131075:JFQ131075 JPH131075:JPM131075 JZD131075:JZI131075 KIZ131075:KJE131075 KSV131075:KTA131075 LCR131075:LCW131075 LMN131075:LMS131075 LWJ131075:LWO131075 MGF131075:MGK131075 MQB131075:MQG131075 MZX131075:NAC131075 NJT131075:NJY131075 NTP131075:NTU131075 ODL131075:ODQ131075 ONH131075:ONM131075 OXD131075:OXI131075 PGZ131075:PHE131075 PQV131075:PRA131075 QAR131075:QAW131075 QKN131075:QKS131075 QUJ131075:QUO131075 REF131075:REK131075 ROB131075:ROG131075 RXX131075:RYC131075 SHT131075:SHY131075 SRP131075:SRU131075 TBL131075:TBQ131075 TLH131075:TLM131075 TVD131075:TVI131075 UEZ131075:UFE131075 UOV131075:UPA131075 UYR131075:UYW131075 VIN131075:VIS131075 VSJ131075:VSO131075 WCF131075:WCK131075 WMB131075:WMG131075 WVX131075:WWC131075 P196611:U196611 JL196611:JQ196611 TH196611:TM196611 ADD196611:ADI196611 AMZ196611:ANE196611 AWV196611:AXA196611 BGR196611:BGW196611 BQN196611:BQS196611 CAJ196611:CAO196611 CKF196611:CKK196611 CUB196611:CUG196611 DDX196611:DEC196611 DNT196611:DNY196611 DXP196611:DXU196611 EHL196611:EHQ196611 ERH196611:ERM196611 FBD196611:FBI196611 FKZ196611:FLE196611 FUV196611:FVA196611 GER196611:GEW196611 GON196611:GOS196611 GYJ196611:GYO196611 HIF196611:HIK196611 HSB196611:HSG196611 IBX196611:ICC196611 ILT196611:ILY196611 IVP196611:IVU196611 JFL196611:JFQ196611 JPH196611:JPM196611 JZD196611:JZI196611 KIZ196611:KJE196611 KSV196611:KTA196611 LCR196611:LCW196611 LMN196611:LMS196611 LWJ196611:LWO196611 MGF196611:MGK196611 MQB196611:MQG196611 MZX196611:NAC196611 NJT196611:NJY196611 NTP196611:NTU196611 ODL196611:ODQ196611 ONH196611:ONM196611 OXD196611:OXI196611 PGZ196611:PHE196611 PQV196611:PRA196611 QAR196611:QAW196611 QKN196611:QKS196611 QUJ196611:QUO196611 REF196611:REK196611 ROB196611:ROG196611 RXX196611:RYC196611 SHT196611:SHY196611 SRP196611:SRU196611 TBL196611:TBQ196611 TLH196611:TLM196611 TVD196611:TVI196611 UEZ196611:UFE196611 UOV196611:UPA196611 UYR196611:UYW196611 VIN196611:VIS196611 VSJ196611:VSO196611 WCF196611:WCK196611 WMB196611:WMG196611 WVX196611:WWC196611 P262147:U262147 JL262147:JQ262147 TH262147:TM262147 ADD262147:ADI262147 AMZ262147:ANE262147 AWV262147:AXA262147 BGR262147:BGW262147 BQN262147:BQS262147 CAJ262147:CAO262147 CKF262147:CKK262147 CUB262147:CUG262147 DDX262147:DEC262147 DNT262147:DNY262147 DXP262147:DXU262147 EHL262147:EHQ262147 ERH262147:ERM262147 FBD262147:FBI262147 FKZ262147:FLE262147 FUV262147:FVA262147 GER262147:GEW262147 GON262147:GOS262147 GYJ262147:GYO262147 HIF262147:HIK262147 HSB262147:HSG262147 IBX262147:ICC262147 ILT262147:ILY262147 IVP262147:IVU262147 JFL262147:JFQ262147 JPH262147:JPM262147 JZD262147:JZI262147 KIZ262147:KJE262147 KSV262147:KTA262147 LCR262147:LCW262147 LMN262147:LMS262147 LWJ262147:LWO262147 MGF262147:MGK262147 MQB262147:MQG262147 MZX262147:NAC262147 NJT262147:NJY262147 NTP262147:NTU262147 ODL262147:ODQ262147 ONH262147:ONM262147 OXD262147:OXI262147 PGZ262147:PHE262147 PQV262147:PRA262147 QAR262147:QAW262147 QKN262147:QKS262147 QUJ262147:QUO262147 REF262147:REK262147 ROB262147:ROG262147 RXX262147:RYC262147 SHT262147:SHY262147 SRP262147:SRU262147 TBL262147:TBQ262147 TLH262147:TLM262147 TVD262147:TVI262147 UEZ262147:UFE262147 UOV262147:UPA262147 UYR262147:UYW262147 VIN262147:VIS262147 VSJ262147:VSO262147 WCF262147:WCK262147 WMB262147:WMG262147 WVX262147:WWC262147 P327683:U327683 JL327683:JQ327683 TH327683:TM327683 ADD327683:ADI327683 AMZ327683:ANE327683 AWV327683:AXA327683 BGR327683:BGW327683 BQN327683:BQS327683 CAJ327683:CAO327683 CKF327683:CKK327683 CUB327683:CUG327683 DDX327683:DEC327683 DNT327683:DNY327683 DXP327683:DXU327683 EHL327683:EHQ327683 ERH327683:ERM327683 FBD327683:FBI327683 FKZ327683:FLE327683 FUV327683:FVA327683 GER327683:GEW327683 GON327683:GOS327683 GYJ327683:GYO327683 HIF327683:HIK327683 HSB327683:HSG327683 IBX327683:ICC327683 ILT327683:ILY327683 IVP327683:IVU327683 JFL327683:JFQ327683 JPH327683:JPM327683 JZD327683:JZI327683 KIZ327683:KJE327683 KSV327683:KTA327683 LCR327683:LCW327683 LMN327683:LMS327683 LWJ327683:LWO327683 MGF327683:MGK327683 MQB327683:MQG327683 MZX327683:NAC327683 NJT327683:NJY327683 NTP327683:NTU327683 ODL327683:ODQ327683 ONH327683:ONM327683 OXD327683:OXI327683 PGZ327683:PHE327683 PQV327683:PRA327683 QAR327683:QAW327683 QKN327683:QKS327683 QUJ327683:QUO327683 REF327683:REK327683 ROB327683:ROG327683 RXX327683:RYC327683 SHT327683:SHY327683 SRP327683:SRU327683 TBL327683:TBQ327683 TLH327683:TLM327683 TVD327683:TVI327683 UEZ327683:UFE327683 UOV327683:UPA327683 UYR327683:UYW327683 VIN327683:VIS327683 VSJ327683:VSO327683 WCF327683:WCK327683 WMB327683:WMG327683 WVX327683:WWC327683 P393219:U393219 JL393219:JQ393219 TH393219:TM393219 ADD393219:ADI393219 AMZ393219:ANE393219 AWV393219:AXA393219 BGR393219:BGW393219 BQN393219:BQS393219 CAJ393219:CAO393219 CKF393219:CKK393219 CUB393219:CUG393219 DDX393219:DEC393219 DNT393219:DNY393219 DXP393219:DXU393219 EHL393219:EHQ393219 ERH393219:ERM393219 FBD393219:FBI393219 FKZ393219:FLE393219 FUV393219:FVA393219 GER393219:GEW393219 GON393219:GOS393219 GYJ393219:GYO393219 HIF393219:HIK393219 HSB393219:HSG393219 IBX393219:ICC393219 ILT393219:ILY393219 IVP393219:IVU393219 JFL393219:JFQ393219 JPH393219:JPM393219 JZD393219:JZI393219 KIZ393219:KJE393219 KSV393219:KTA393219 LCR393219:LCW393219 LMN393219:LMS393219 LWJ393219:LWO393219 MGF393219:MGK393219 MQB393219:MQG393219 MZX393219:NAC393219 NJT393219:NJY393219 NTP393219:NTU393219 ODL393219:ODQ393219 ONH393219:ONM393219 OXD393219:OXI393219 PGZ393219:PHE393219 PQV393219:PRA393219 QAR393219:QAW393219 QKN393219:QKS393219 QUJ393219:QUO393219 REF393219:REK393219 ROB393219:ROG393219 RXX393219:RYC393219 SHT393219:SHY393219 SRP393219:SRU393219 TBL393219:TBQ393219 TLH393219:TLM393219 TVD393219:TVI393219 UEZ393219:UFE393219 UOV393219:UPA393219 UYR393219:UYW393219 VIN393219:VIS393219 VSJ393219:VSO393219 WCF393219:WCK393219 WMB393219:WMG393219 WVX393219:WWC393219 P458755:U458755 JL458755:JQ458755 TH458755:TM458755 ADD458755:ADI458755 AMZ458755:ANE458755 AWV458755:AXA458755 BGR458755:BGW458755 BQN458755:BQS458755 CAJ458755:CAO458755 CKF458755:CKK458755 CUB458755:CUG458755 DDX458755:DEC458755 DNT458755:DNY458755 DXP458755:DXU458755 EHL458755:EHQ458755 ERH458755:ERM458755 FBD458755:FBI458755 FKZ458755:FLE458755 FUV458755:FVA458755 GER458755:GEW458755 GON458755:GOS458755 GYJ458755:GYO458755 HIF458755:HIK458755 HSB458755:HSG458755 IBX458755:ICC458755 ILT458755:ILY458755 IVP458755:IVU458755 JFL458755:JFQ458755 JPH458755:JPM458755 JZD458755:JZI458755 KIZ458755:KJE458755 KSV458755:KTA458755 LCR458755:LCW458755 LMN458755:LMS458755 LWJ458755:LWO458755 MGF458755:MGK458755 MQB458755:MQG458755 MZX458755:NAC458755 NJT458755:NJY458755 NTP458755:NTU458755 ODL458755:ODQ458755 ONH458755:ONM458755 OXD458755:OXI458755 PGZ458755:PHE458755 PQV458755:PRA458755 QAR458755:QAW458755 QKN458755:QKS458755 QUJ458755:QUO458755 REF458755:REK458755 ROB458755:ROG458755 RXX458755:RYC458755 SHT458755:SHY458755 SRP458755:SRU458755 TBL458755:TBQ458755 TLH458755:TLM458755 TVD458755:TVI458755 UEZ458755:UFE458755 UOV458755:UPA458755 UYR458755:UYW458755 VIN458755:VIS458755 VSJ458755:VSO458755 WCF458755:WCK458755 WMB458755:WMG458755 WVX458755:WWC458755 P524291:U524291 JL524291:JQ524291 TH524291:TM524291 ADD524291:ADI524291 AMZ524291:ANE524291 AWV524291:AXA524291 BGR524291:BGW524291 BQN524291:BQS524291 CAJ524291:CAO524291 CKF524291:CKK524291 CUB524291:CUG524291 DDX524291:DEC524291 DNT524291:DNY524291 DXP524291:DXU524291 EHL524291:EHQ524291 ERH524291:ERM524291 FBD524291:FBI524291 FKZ524291:FLE524291 FUV524291:FVA524291 GER524291:GEW524291 GON524291:GOS524291 GYJ524291:GYO524291 HIF524291:HIK524291 HSB524291:HSG524291 IBX524291:ICC524291 ILT524291:ILY524291 IVP524291:IVU524291 JFL524291:JFQ524291 JPH524291:JPM524291 JZD524291:JZI524291 KIZ524291:KJE524291 KSV524291:KTA524291 LCR524291:LCW524291 LMN524291:LMS524291 LWJ524291:LWO524291 MGF524291:MGK524291 MQB524291:MQG524291 MZX524291:NAC524291 NJT524291:NJY524291 NTP524291:NTU524291 ODL524291:ODQ524291 ONH524291:ONM524291 OXD524291:OXI524291 PGZ524291:PHE524291 PQV524291:PRA524291 QAR524291:QAW524291 QKN524291:QKS524291 QUJ524291:QUO524291 REF524291:REK524291 ROB524291:ROG524291 RXX524291:RYC524291 SHT524291:SHY524291 SRP524291:SRU524291 TBL524291:TBQ524291 TLH524291:TLM524291 TVD524291:TVI524291 UEZ524291:UFE524291 UOV524291:UPA524291 UYR524291:UYW524291 VIN524291:VIS524291 VSJ524291:VSO524291 WCF524291:WCK524291 WMB524291:WMG524291 WVX524291:WWC524291 P589827:U589827 JL589827:JQ589827 TH589827:TM589827 ADD589827:ADI589827 AMZ589827:ANE589827 AWV589827:AXA589827 BGR589827:BGW589827 BQN589827:BQS589827 CAJ589827:CAO589827 CKF589827:CKK589827 CUB589827:CUG589827 DDX589827:DEC589827 DNT589827:DNY589827 DXP589827:DXU589827 EHL589827:EHQ589827 ERH589827:ERM589827 FBD589827:FBI589827 FKZ589827:FLE589827 FUV589827:FVA589827 GER589827:GEW589827 GON589827:GOS589827 GYJ589827:GYO589827 HIF589827:HIK589827 HSB589827:HSG589827 IBX589827:ICC589827 ILT589827:ILY589827 IVP589827:IVU589827 JFL589827:JFQ589827 JPH589827:JPM589827 JZD589827:JZI589827 KIZ589827:KJE589827 KSV589827:KTA589827 LCR589827:LCW589827 LMN589827:LMS589827 LWJ589827:LWO589827 MGF589827:MGK589827 MQB589827:MQG589827 MZX589827:NAC589827 NJT589827:NJY589827 NTP589827:NTU589827 ODL589827:ODQ589827 ONH589827:ONM589827 OXD589827:OXI589827 PGZ589827:PHE589827 PQV589827:PRA589827 QAR589827:QAW589827 QKN589827:QKS589827 QUJ589827:QUO589827 REF589827:REK589827 ROB589827:ROG589827 RXX589827:RYC589827 SHT589827:SHY589827 SRP589827:SRU589827 TBL589827:TBQ589827 TLH589827:TLM589827 TVD589827:TVI589827 UEZ589827:UFE589827 UOV589827:UPA589827 UYR589827:UYW589827 VIN589827:VIS589827 VSJ589827:VSO589827 WCF589827:WCK589827 WMB589827:WMG589827 WVX589827:WWC589827 P655363:U655363 JL655363:JQ655363 TH655363:TM655363 ADD655363:ADI655363 AMZ655363:ANE655363 AWV655363:AXA655363 BGR655363:BGW655363 BQN655363:BQS655363 CAJ655363:CAO655363 CKF655363:CKK655363 CUB655363:CUG655363 DDX655363:DEC655363 DNT655363:DNY655363 DXP655363:DXU655363 EHL655363:EHQ655363 ERH655363:ERM655363 FBD655363:FBI655363 FKZ655363:FLE655363 FUV655363:FVA655363 GER655363:GEW655363 GON655363:GOS655363 GYJ655363:GYO655363 HIF655363:HIK655363 HSB655363:HSG655363 IBX655363:ICC655363 ILT655363:ILY655363 IVP655363:IVU655363 JFL655363:JFQ655363 JPH655363:JPM655363 JZD655363:JZI655363 KIZ655363:KJE655363 KSV655363:KTA655363 LCR655363:LCW655363 LMN655363:LMS655363 LWJ655363:LWO655363 MGF655363:MGK655363 MQB655363:MQG655363 MZX655363:NAC655363 NJT655363:NJY655363 NTP655363:NTU655363 ODL655363:ODQ655363 ONH655363:ONM655363 OXD655363:OXI655363 PGZ655363:PHE655363 PQV655363:PRA655363 QAR655363:QAW655363 QKN655363:QKS655363 QUJ655363:QUO655363 REF655363:REK655363 ROB655363:ROG655363 RXX655363:RYC655363 SHT655363:SHY655363 SRP655363:SRU655363 TBL655363:TBQ655363 TLH655363:TLM655363 TVD655363:TVI655363 UEZ655363:UFE655363 UOV655363:UPA655363 UYR655363:UYW655363 VIN655363:VIS655363 VSJ655363:VSO655363 WCF655363:WCK655363 WMB655363:WMG655363 WVX655363:WWC655363 P720899:U720899 JL720899:JQ720899 TH720899:TM720899 ADD720899:ADI720899 AMZ720899:ANE720899 AWV720899:AXA720899 BGR720899:BGW720899 BQN720899:BQS720899 CAJ720899:CAO720899 CKF720899:CKK720899 CUB720899:CUG720899 DDX720899:DEC720899 DNT720899:DNY720899 DXP720899:DXU720899 EHL720899:EHQ720899 ERH720899:ERM720899 FBD720899:FBI720899 FKZ720899:FLE720899 FUV720899:FVA720899 GER720899:GEW720899 GON720899:GOS720899 GYJ720899:GYO720899 HIF720899:HIK720899 HSB720899:HSG720899 IBX720899:ICC720899 ILT720899:ILY720899 IVP720899:IVU720899 JFL720899:JFQ720899 JPH720899:JPM720899 JZD720899:JZI720899 KIZ720899:KJE720899 KSV720899:KTA720899 LCR720899:LCW720899 LMN720899:LMS720899 LWJ720899:LWO720899 MGF720899:MGK720899 MQB720899:MQG720899 MZX720899:NAC720899 NJT720899:NJY720899 NTP720899:NTU720899 ODL720899:ODQ720899 ONH720899:ONM720899 OXD720899:OXI720899 PGZ720899:PHE720899 PQV720899:PRA720899 QAR720899:QAW720899 QKN720899:QKS720899 QUJ720899:QUO720899 REF720899:REK720899 ROB720899:ROG720899 RXX720899:RYC720899 SHT720899:SHY720899 SRP720899:SRU720899 TBL720899:TBQ720899 TLH720899:TLM720899 TVD720899:TVI720899 UEZ720899:UFE720899 UOV720899:UPA720899 UYR720899:UYW720899 VIN720899:VIS720899 VSJ720899:VSO720899 WCF720899:WCK720899 WMB720899:WMG720899 WVX720899:WWC720899 P786435:U786435 JL786435:JQ786435 TH786435:TM786435 ADD786435:ADI786435 AMZ786435:ANE786435 AWV786435:AXA786435 BGR786435:BGW786435 BQN786435:BQS786435 CAJ786435:CAO786435 CKF786435:CKK786435 CUB786435:CUG786435 DDX786435:DEC786435 DNT786435:DNY786435 DXP786435:DXU786435 EHL786435:EHQ786435 ERH786435:ERM786435 FBD786435:FBI786435 FKZ786435:FLE786435 FUV786435:FVA786435 GER786435:GEW786435 GON786435:GOS786435 GYJ786435:GYO786435 HIF786435:HIK786435 HSB786435:HSG786435 IBX786435:ICC786435 ILT786435:ILY786435 IVP786435:IVU786435 JFL786435:JFQ786435 JPH786435:JPM786435 JZD786435:JZI786435 KIZ786435:KJE786435 KSV786435:KTA786435 LCR786435:LCW786435 LMN786435:LMS786435 LWJ786435:LWO786435 MGF786435:MGK786435 MQB786435:MQG786435 MZX786435:NAC786435 NJT786435:NJY786435 NTP786435:NTU786435 ODL786435:ODQ786435 ONH786435:ONM786435 OXD786435:OXI786435 PGZ786435:PHE786435 PQV786435:PRA786435 QAR786435:QAW786435 QKN786435:QKS786435 QUJ786435:QUO786435 REF786435:REK786435 ROB786435:ROG786435 RXX786435:RYC786435 SHT786435:SHY786435 SRP786435:SRU786435 TBL786435:TBQ786435 TLH786435:TLM786435 TVD786435:TVI786435 UEZ786435:UFE786435 UOV786435:UPA786435 UYR786435:UYW786435 VIN786435:VIS786435 VSJ786435:VSO786435 WCF786435:WCK786435 WMB786435:WMG786435 WVX786435:WWC786435 P851971:U851971 JL851971:JQ851971 TH851971:TM851971 ADD851971:ADI851971 AMZ851971:ANE851971 AWV851971:AXA851971 BGR851971:BGW851971 BQN851971:BQS851971 CAJ851971:CAO851971 CKF851971:CKK851971 CUB851971:CUG851971 DDX851971:DEC851971 DNT851971:DNY851971 DXP851971:DXU851971 EHL851971:EHQ851971 ERH851971:ERM851971 FBD851971:FBI851971 FKZ851971:FLE851971 FUV851971:FVA851971 GER851971:GEW851971 GON851971:GOS851971 GYJ851971:GYO851971 HIF851971:HIK851971 HSB851971:HSG851971 IBX851971:ICC851971 ILT851971:ILY851971 IVP851971:IVU851971 JFL851971:JFQ851971 JPH851971:JPM851971 JZD851971:JZI851971 KIZ851971:KJE851971 KSV851971:KTA851971 LCR851971:LCW851971 LMN851971:LMS851971 LWJ851971:LWO851971 MGF851971:MGK851971 MQB851971:MQG851971 MZX851971:NAC851971 NJT851971:NJY851971 NTP851971:NTU851971 ODL851971:ODQ851971 ONH851971:ONM851971 OXD851971:OXI851971 PGZ851971:PHE851971 PQV851971:PRA851971 QAR851971:QAW851971 QKN851971:QKS851971 QUJ851971:QUO851971 REF851971:REK851971 ROB851971:ROG851971 RXX851971:RYC851971 SHT851971:SHY851971 SRP851971:SRU851971 TBL851971:TBQ851971 TLH851971:TLM851971 TVD851971:TVI851971 UEZ851971:UFE851971 UOV851971:UPA851971 UYR851971:UYW851971 VIN851971:VIS851971 VSJ851971:VSO851971 WCF851971:WCK851971 WMB851971:WMG851971 WVX851971:WWC851971 P917507:U917507 JL917507:JQ917507 TH917507:TM917507 ADD917507:ADI917507 AMZ917507:ANE917507 AWV917507:AXA917507 BGR917507:BGW917507 BQN917507:BQS917507 CAJ917507:CAO917507 CKF917507:CKK917507 CUB917507:CUG917507 DDX917507:DEC917507 DNT917507:DNY917507 DXP917507:DXU917507 EHL917507:EHQ917507 ERH917507:ERM917507 FBD917507:FBI917507 FKZ917507:FLE917507 FUV917507:FVA917507 GER917507:GEW917507 GON917507:GOS917507 GYJ917507:GYO917507 HIF917507:HIK917507 HSB917507:HSG917507 IBX917507:ICC917507 ILT917507:ILY917507 IVP917507:IVU917507 JFL917507:JFQ917507 JPH917507:JPM917507 JZD917507:JZI917507 KIZ917507:KJE917507 KSV917507:KTA917507 LCR917507:LCW917507 LMN917507:LMS917507 LWJ917507:LWO917507 MGF917507:MGK917507 MQB917507:MQG917507 MZX917507:NAC917507 NJT917507:NJY917507 NTP917507:NTU917507 ODL917507:ODQ917507 ONH917507:ONM917507 OXD917507:OXI917507 PGZ917507:PHE917507 PQV917507:PRA917507 QAR917507:QAW917507 QKN917507:QKS917507 QUJ917507:QUO917507 REF917507:REK917507 ROB917507:ROG917507 RXX917507:RYC917507 SHT917507:SHY917507 SRP917507:SRU917507 TBL917507:TBQ917507 TLH917507:TLM917507 TVD917507:TVI917507 UEZ917507:UFE917507 UOV917507:UPA917507 UYR917507:UYW917507 VIN917507:VIS917507 VSJ917507:VSO917507 WCF917507:WCK917507 WMB917507:WMG917507 WVX917507:WWC917507 P983043:U983043 JL983043:JQ983043 TH983043:TM983043 ADD983043:ADI983043 AMZ983043:ANE983043 AWV983043:AXA983043 BGR983043:BGW983043 BQN983043:BQS983043 CAJ983043:CAO983043 CKF983043:CKK983043 CUB983043:CUG983043 DDX983043:DEC983043 DNT983043:DNY983043 DXP983043:DXU983043 EHL983043:EHQ983043 ERH983043:ERM983043 FBD983043:FBI983043 FKZ983043:FLE983043 FUV983043:FVA983043 GER983043:GEW983043 GON983043:GOS983043 GYJ983043:GYO983043 HIF983043:HIK983043 HSB983043:HSG983043 IBX983043:ICC983043 ILT983043:ILY983043 IVP983043:IVU983043 JFL983043:JFQ983043 JPH983043:JPM983043 JZD983043:JZI983043 KIZ983043:KJE983043 KSV983043:KTA983043 LCR983043:LCW983043 LMN983043:LMS983043 LWJ983043:LWO983043 MGF983043:MGK983043 MQB983043:MQG983043 MZX983043:NAC983043 NJT983043:NJY983043 NTP983043:NTU983043 ODL983043:ODQ983043 ONH983043:ONM983043 OXD983043:OXI983043 PGZ983043:PHE983043 PQV983043:PRA983043 QAR983043:QAW983043 QKN983043:QKS983043 QUJ983043:QUO983043 REF983043:REK983043 ROB983043:ROG983043 RXX983043:RYC983043 SHT983043:SHY983043 SRP983043:SRU983043 TBL983043:TBQ983043 TLH983043:TLM983043 TVD983043:TVI983043 UEZ983043:UFE983043 UOV983043:UPA983043 UYR983043:UYW983043 VIN983043:VIS983043 VSJ983043:VSO983043 WCF983043:WCK983043 WMB983043:WMG983043 WVX983043:WWC983043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3:N65544 JI65543:JJ65544 TE65543:TF65544 ADA65543:ADB65544 AMW65543:AMX65544 AWS65543:AWT65544 BGO65543:BGP65544 BQK65543:BQL65544 CAG65543:CAH65544 CKC65543:CKD65544 CTY65543:CTZ65544 DDU65543:DDV65544 DNQ65543:DNR65544 DXM65543:DXN65544 EHI65543:EHJ65544 ERE65543:ERF65544 FBA65543:FBB65544 FKW65543:FKX65544 FUS65543:FUT65544 GEO65543:GEP65544 GOK65543:GOL65544 GYG65543:GYH65544 HIC65543:HID65544 HRY65543:HRZ65544 IBU65543:IBV65544 ILQ65543:ILR65544 IVM65543:IVN65544 JFI65543:JFJ65544 JPE65543:JPF65544 JZA65543:JZB65544 KIW65543:KIX65544 KSS65543:KST65544 LCO65543:LCP65544 LMK65543:LML65544 LWG65543:LWH65544 MGC65543:MGD65544 MPY65543:MPZ65544 MZU65543:MZV65544 NJQ65543:NJR65544 NTM65543:NTN65544 ODI65543:ODJ65544 ONE65543:ONF65544 OXA65543:OXB65544 PGW65543:PGX65544 PQS65543:PQT65544 QAO65543:QAP65544 QKK65543:QKL65544 QUG65543:QUH65544 REC65543:RED65544 RNY65543:RNZ65544 RXU65543:RXV65544 SHQ65543:SHR65544 SRM65543:SRN65544 TBI65543:TBJ65544 TLE65543:TLF65544 TVA65543:TVB65544 UEW65543:UEX65544 UOS65543:UOT65544 UYO65543:UYP65544 VIK65543:VIL65544 VSG65543:VSH65544 WCC65543:WCD65544 WLY65543:WLZ65544 WVU65543:WVV65544 M131079:N131080 JI131079:JJ131080 TE131079:TF131080 ADA131079:ADB131080 AMW131079:AMX131080 AWS131079:AWT131080 BGO131079:BGP131080 BQK131079:BQL131080 CAG131079:CAH131080 CKC131079:CKD131080 CTY131079:CTZ131080 DDU131079:DDV131080 DNQ131079:DNR131080 DXM131079:DXN131080 EHI131079:EHJ131080 ERE131079:ERF131080 FBA131079:FBB131080 FKW131079:FKX131080 FUS131079:FUT131080 GEO131079:GEP131080 GOK131079:GOL131080 GYG131079:GYH131080 HIC131079:HID131080 HRY131079:HRZ131080 IBU131079:IBV131080 ILQ131079:ILR131080 IVM131079:IVN131080 JFI131079:JFJ131080 JPE131079:JPF131080 JZA131079:JZB131080 KIW131079:KIX131080 KSS131079:KST131080 LCO131079:LCP131080 LMK131079:LML131080 LWG131079:LWH131080 MGC131079:MGD131080 MPY131079:MPZ131080 MZU131079:MZV131080 NJQ131079:NJR131080 NTM131079:NTN131080 ODI131079:ODJ131080 ONE131079:ONF131080 OXA131079:OXB131080 PGW131079:PGX131080 PQS131079:PQT131080 QAO131079:QAP131080 QKK131079:QKL131080 QUG131079:QUH131080 REC131079:RED131080 RNY131079:RNZ131080 RXU131079:RXV131080 SHQ131079:SHR131080 SRM131079:SRN131080 TBI131079:TBJ131080 TLE131079:TLF131080 TVA131079:TVB131080 UEW131079:UEX131080 UOS131079:UOT131080 UYO131079:UYP131080 VIK131079:VIL131080 VSG131079:VSH131080 WCC131079:WCD131080 WLY131079:WLZ131080 WVU131079:WVV131080 M196615:N196616 JI196615:JJ196616 TE196615:TF196616 ADA196615:ADB196616 AMW196615:AMX196616 AWS196615:AWT196616 BGO196615:BGP196616 BQK196615:BQL196616 CAG196615:CAH196616 CKC196615:CKD196616 CTY196615:CTZ196616 DDU196615:DDV196616 DNQ196615:DNR196616 DXM196615:DXN196616 EHI196615:EHJ196616 ERE196615:ERF196616 FBA196615:FBB196616 FKW196615:FKX196616 FUS196615:FUT196616 GEO196615:GEP196616 GOK196615:GOL196616 GYG196615:GYH196616 HIC196615:HID196616 HRY196615:HRZ196616 IBU196615:IBV196616 ILQ196615:ILR196616 IVM196615:IVN196616 JFI196615:JFJ196616 JPE196615:JPF196616 JZA196615:JZB196616 KIW196615:KIX196616 KSS196615:KST196616 LCO196615:LCP196616 LMK196615:LML196616 LWG196615:LWH196616 MGC196615:MGD196616 MPY196615:MPZ196616 MZU196615:MZV196616 NJQ196615:NJR196616 NTM196615:NTN196616 ODI196615:ODJ196616 ONE196615:ONF196616 OXA196615:OXB196616 PGW196615:PGX196616 PQS196615:PQT196616 QAO196615:QAP196616 QKK196615:QKL196616 QUG196615:QUH196616 REC196615:RED196616 RNY196615:RNZ196616 RXU196615:RXV196616 SHQ196615:SHR196616 SRM196615:SRN196616 TBI196615:TBJ196616 TLE196615:TLF196616 TVA196615:TVB196616 UEW196615:UEX196616 UOS196615:UOT196616 UYO196615:UYP196616 VIK196615:VIL196616 VSG196615:VSH196616 WCC196615:WCD196616 WLY196615:WLZ196616 WVU196615:WVV196616 M262151:N262152 JI262151:JJ262152 TE262151:TF262152 ADA262151:ADB262152 AMW262151:AMX262152 AWS262151:AWT262152 BGO262151:BGP262152 BQK262151:BQL262152 CAG262151:CAH262152 CKC262151:CKD262152 CTY262151:CTZ262152 DDU262151:DDV262152 DNQ262151:DNR262152 DXM262151:DXN262152 EHI262151:EHJ262152 ERE262151:ERF262152 FBA262151:FBB262152 FKW262151:FKX262152 FUS262151:FUT262152 GEO262151:GEP262152 GOK262151:GOL262152 GYG262151:GYH262152 HIC262151:HID262152 HRY262151:HRZ262152 IBU262151:IBV262152 ILQ262151:ILR262152 IVM262151:IVN262152 JFI262151:JFJ262152 JPE262151:JPF262152 JZA262151:JZB262152 KIW262151:KIX262152 KSS262151:KST262152 LCO262151:LCP262152 LMK262151:LML262152 LWG262151:LWH262152 MGC262151:MGD262152 MPY262151:MPZ262152 MZU262151:MZV262152 NJQ262151:NJR262152 NTM262151:NTN262152 ODI262151:ODJ262152 ONE262151:ONF262152 OXA262151:OXB262152 PGW262151:PGX262152 PQS262151:PQT262152 QAO262151:QAP262152 QKK262151:QKL262152 QUG262151:QUH262152 REC262151:RED262152 RNY262151:RNZ262152 RXU262151:RXV262152 SHQ262151:SHR262152 SRM262151:SRN262152 TBI262151:TBJ262152 TLE262151:TLF262152 TVA262151:TVB262152 UEW262151:UEX262152 UOS262151:UOT262152 UYO262151:UYP262152 VIK262151:VIL262152 VSG262151:VSH262152 WCC262151:WCD262152 WLY262151:WLZ262152 WVU262151:WVV262152 M327687:N327688 JI327687:JJ327688 TE327687:TF327688 ADA327687:ADB327688 AMW327687:AMX327688 AWS327687:AWT327688 BGO327687:BGP327688 BQK327687:BQL327688 CAG327687:CAH327688 CKC327687:CKD327688 CTY327687:CTZ327688 DDU327687:DDV327688 DNQ327687:DNR327688 DXM327687:DXN327688 EHI327687:EHJ327688 ERE327687:ERF327688 FBA327687:FBB327688 FKW327687:FKX327688 FUS327687:FUT327688 GEO327687:GEP327688 GOK327687:GOL327688 GYG327687:GYH327688 HIC327687:HID327688 HRY327687:HRZ327688 IBU327687:IBV327688 ILQ327687:ILR327688 IVM327687:IVN327688 JFI327687:JFJ327688 JPE327687:JPF327688 JZA327687:JZB327688 KIW327687:KIX327688 KSS327687:KST327688 LCO327687:LCP327688 LMK327687:LML327688 LWG327687:LWH327688 MGC327687:MGD327688 MPY327687:MPZ327688 MZU327687:MZV327688 NJQ327687:NJR327688 NTM327687:NTN327688 ODI327687:ODJ327688 ONE327687:ONF327688 OXA327687:OXB327688 PGW327687:PGX327688 PQS327687:PQT327688 QAO327687:QAP327688 QKK327687:QKL327688 QUG327687:QUH327688 REC327687:RED327688 RNY327687:RNZ327688 RXU327687:RXV327688 SHQ327687:SHR327688 SRM327687:SRN327688 TBI327687:TBJ327688 TLE327687:TLF327688 TVA327687:TVB327688 UEW327687:UEX327688 UOS327687:UOT327688 UYO327687:UYP327688 VIK327687:VIL327688 VSG327687:VSH327688 WCC327687:WCD327688 WLY327687:WLZ327688 WVU327687:WVV327688 M393223:N393224 JI393223:JJ393224 TE393223:TF393224 ADA393223:ADB393224 AMW393223:AMX393224 AWS393223:AWT393224 BGO393223:BGP393224 BQK393223:BQL393224 CAG393223:CAH393224 CKC393223:CKD393224 CTY393223:CTZ393224 DDU393223:DDV393224 DNQ393223:DNR393224 DXM393223:DXN393224 EHI393223:EHJ393224 ERE393223:ERF393224 FBA393223:FBB393224 FKW393223:FKX393224 FUS393223:FUT393224 GEO393223:GEP393224 GOK393223:GOL393224 GYG393223:GYH393224 HIC393223:HID393224 HRY393223:HRZ393224 IBU393223:IBV393224 ILQ393223:ILR393224 IVM393223:IVN393224 JFI393223:JFJ393224 JPE393223:JPF393224 JZA393223:JZB393224 KIW393223:KIX393224 KSS393223:KST393224 LCO393223:LCP393224 LMK393223:LML393224 LWG393223:LWH393224 MGC393223:MGD393224 MPY393223:MPZ393224 MZU393223:MZV393224 NJQ393223:NJR393224 NTM393223:NTN393224 ODI393223:ODJ393224 ONE393223:ONF393224 OXA393223:OXB393224 PGW393223:PGX393224 PQS393223:PQT393224 QAO393223:QAP393224 QKK393223:QKL393224 QUG393223:QUH393224 REC393223:RED393224 RNY393223:RNZ393224 RXU393223:RXV393224 SHQ393223:SHR393224 SRM393223:SRN393224 TBI393223:TBJ393224 TLE393223:TLF393224 TVA393223:TVB393224 UEW393223:UEX393224 UOS393223:UOT393224 UYO393223:UYP393224 VIK393223:VIL393224 VSG393223:VSH393224 WCC393223:WCD393224 WLY393223:WLZ393224 WVU393223:WVV393224 M458759:N458760 JI458759:JJ458760 TE458759:TF458760 ADA458759:ADB458760 AMW458759:AMX458760 AWS458759:AWT458760 BGO458759:BGP458760 BQK458759:BQL458760 CAG458759:CAH458760 CKC458759:CKD458760 CTY458759:CTZ458760 DDU458759:DDV458760 DNQ458759:DNR458760 DXM458759:DXN458760 EHI458759:EHJ458760 ERE458759:ERF458760 FBA458759:FBB458760 FKW458759:FKX458760 FUS458759:FUT458760 GEO458759:GEP458760 GOK458759:GOL458760 GYG458759:GYH458760 HIC458759:HID458760 HRY458759:HRZ458760 IBU458759:IBV458760 ILQ458759:ILR458760 IVM458759:IVN458760 JFI458759:JFJ458760 JPE458759:JPF458760 JZA458759:JZB458760 KIW458759:KIX458760 KSS458759:KST458760 LCO458759:LCP458760 LMK458759:LML458760 LWG458759:LWH458760 MGC458759:MGD458760 MPY458759:MPZ458760 MZU458759:MZV458760 NJQ458759:NJR458760 NTM458759:NTN458760 ODI458759:ODJ458760 ONE458759:ONF458760 OXA458759:OXB458760 PGW458759:PGX458760 PQS458759:PQT458760 QAO458759:QAP458760 QKK458759:QKL458760 QUG458759:QUH458760 REC458759:RED458760 RNY458759:RNZ458760 RXU458759:RXV458760 SHQ458759:SHR458760 SRM458759:SRN458760 TBI458759:TBJ458760 TLE458759:TLF458760 TVA458759:TVB458760 UEW458759:UEX458760 UOS458759:UOT458760 UYO458759:UYP458760 VIK458759:VIL458760 VSG458759:VSH458760 WCC458759:WCD458760 WLY458759:WLZ458760 WVU458759:WVV458760 M524295:N524296 JI524295:JJ524296 TE524295:TF524296 ADA524295:ADB524296 AMW524295:AMX524296 AWS524295:AWT524296 BGO524295:BGP524296 BQK524295:BQL524296 CAG524295:CAH524296 CKC524295:CKD524296 CTY524295:CTZ524296 DDU524295:DDV524296 DNQ524295:DNR524296 DXM524295:DXN524296 EHI524295:EHJ524296 ERE524295:ERF524296 FBA524295:FBB524296 FKW524295:FKX524296 FUS524295:FUT524296 GEO524295:GEP524296 GOK524295:GOL524296 GYG524295:GYH524296 HIC524295:HID524296 HRY524295:HRZ524296 IBU524295:IBV524296 ILQ524295:ILR524296 IVM524295:IVN524296 JFI524295:JFJ524296 JPE524295:JPF524296 JZA524295:JZB524296 KIW524295:KIX524296 KSS524295:KST524296 LCO524295:LCP524296 LMK524295:LML524296 LWG524295:LWH524296 MGC524295:MGD524296 MPY524295:MPZ524296 MZU524295:MZV524296 NJQ524295:NJR524296 NTM524295:NTN524296 ODI524295:ODJ524296 ONE524295:ONF524296 OXA524295:OXB524296 PGW524295:PGX524296 PQS524295:PQT524296 QAO524295:QAP524296 QKK524295:QKL524296 QUG524295:QUH524296 REC524295:RED524296 RNY524295:RNZ524296 RXU524295:RXV524296 SHQ524295:SHR524296 SRM524295:SRN524296 TBI524295:TBJ524296 TLE524295:TLF524296 TVA524295:TVB524296 UEW524295:UEX524296 UOS524295:UOT524296 UYO524295:UYP524296 VIK524295:VIL524296 VSG524295:VSH524296 WCC524295:WCD524296 WLY524295:WLZ524296 WVU524295:WVV524296 M589831:N589832 JI589831:JJ589832 TE589831:TF589832 ADA589831:ADB589832 AMW589831:AMX589832 AWS589831:AWT589832 BGO589831:BGP589832 BQK589831:BQL589832 CAG589831:CAH589832 CKC589831:CKD589832 CTY589831:CTZ589832 DDU589831:DDV589832 DNQ589831:DNR589832 DXM589831:DXN589832 EHI589831:EHJ589832 ERE589831:ERF589832 FBA589831:FBB589832 FKW589831:FKX589832 FUS589831:FUT589832 GEO589831:GEP589832 GOK589831:GOL589832 GYG589831:GYH589832 HIC589831:HID589832 HRY589831:HRZ589832 IBU589831:IBV589832 ILQ589831:ILR589832 IVM589831:IVN589832 JFI589831:JFJ589832 JPE589831:JPF589832 JZA589831:JZB589832 KIW589831:KIX589832 KSS589831:KST589832 LCO589831:LCP589832 LMK589831:LML589832 LWG589831:LWH589832 MGC589831:MGD589832 MPY589831:MPZ589832 MZU589831:MZV589832 NJQ589831:NJR589832 NTM589831:NTN589832 ODI589831:ODJ589832 ONE589831:ONF589832 OXA589831:OXB589832 PGW589831:PGX589832 PQS589831:PQT589832 QAO589831:QAP589832 QKK589831:QKL589832 QUG589831:QUH589832 REC589831:RED589832 RNY589831:RNZ589832 RXU589831:RXV589832 SHQ589831:SHR589832 SRM589831:SRN589832 TBI589831:TBJ589832 TLE589831:TLF589832 TVA589831:TVB589832 UEW589831:UEX589832 UOS589831:UOT589832 UYO589831:UYP589832 VIK589831:VIL589832 VSG589831:VSH589832 WCC589831:WCD589832 WLY589831:WLZ589832 WVU589831:WVV589832 M655367:N655368 JI655367:JJ655368 TE655367:TF655368 ADA655367:ADB655368 AMW655367:AMX655368 AWS655367:AWT655368 BGO655367:BGP655368 BQK655367:BQL655368 CAG655367:CAH655368 CKC655367:CKD655368 CTY655367:CTZ655368 DDU655367:DDV655368 DNQ655367:DNR655368 DXM655367:DXN655368 EHI655367:EHJ655368 ERE655367:ERF655368 FBA655367:FBB655368 FKW655367:FKX655368 FUS655367:FUT655368 GEO655367:GEP655368 GOK655367:GOL655368 GYG655367:GYH655368 HIC655367:HID655368 HRY655367:HRZ655368 IBU655367:IBV655368 ILQ655367:ILR655368 IVM655367:IVN655368 JFI655367:JFJ655368 JPE655367:JPF655368 JZA655367:JZB655368 KIW655367:KIX655368 KSS655367:KST655368 LCO655367:LCP655368 LMK655367:LML655368 LWG655367:LWH655368 MGC655367:MGD655368 MPY655367:MPZ655368 MZU655367:MZV655368 NJQ655367:NJR655368 NTM655367:NTN655368 ODI655367:ODJ655368 ONE655367:ONF655368 OXA655367:OXB655368 PGW655367:PGX655368 PQS655367:PQT655368 QAO655367:QAP655368 QKK655367:QKL655368 QUG655367:QUH655368 REC655367:RED655368 RNY655367:RNZ655368 RXU655367:RXV655368 SHQ655367:SHR655368 SRM655367:SRN655368 TBI655367:TBJ655368 TLE655367:TLF655368 TVA655367:TVB655368 UEW655367:UEX655368 UOS655367:UOT655368 UYO655367:UYP655368 VIK655367:VIL655368 VSG655367:VSH655368 WCC655367:WCD655368 WLY655367:WLZ655368 WVU655367:WVV655368 M720903:N720904 JI720903:JJ720904 TE720903:TF720904 ADA720903:ADB720904 AMW720903:AMX720904 AWS720903:AWT720904 BGO720903:BGP720904 BQK720903:BQL720904 CAG720903:CAH720904 CKC720903:CKD720904 CTY720903:CTZ720904 DDU720903:DDV720904 DNQ720903:DNR720904 DXM720903:DXN720904 EHI720903:EHJ720904 ERE720903:ERF720904 FBA720903:FBB720904 FKW720903:FKX720904 FUS720903:FUT720904 GEO720903:GEP720904 GOK720903:GOL720904 GYG720903:GYH720904 HIC720903:HID720904 HRY720903:HRZ720904 IBU720903:IBV720904 ILQ720903:ILR720904 IVM720903:IVN720904 JFI720903:JFJ720904 JPE720903:JPF720904 JZA720903:JZB720904 KIW720903:KIX720904 KSS720903:KST720904 LCO720903:LCP720904 LMK720903:LML720904 LWG720903:LWH720904 MGC720903:MGD720904 MPY720903:MPZ720904 MZU720903:MZV720904 NJQ720903:NJR720904 NTM720903:NTN720904 ODI720903:ODJ720904 ONE720903:ONF720904 OXA720903:OXB720904 PGW720903:PGX720904 PQS720903:PQT720904 QAO720903:QAP720904 QKK720903:QKL720904 QUG720903:QUH720904 REC720903:RED720904 RNY720903:RNZ720904 RXU720903:RXV720904 SHQ720903:SHR720904 SRM720903:SRN720904 TBI720903:TBJ720904 TLE720903:TLF720904 TVA720903:TVB720904 UEW720903:UEX720904 UOS720903:UOT720904 UYO720903:UYP720904 VIK720903:VIL720904 VSG720903:VSH720904 WCC720903:WCD720904 WLY720903:WLZ720904 WVU720903:WVV720904 M786439:N786440 JI786439:JJ786440 TE786439:TF786440 ADA786439:ADB786440 AMW786439:AMX786440 AWS786439:AWT786440 BGO786439:BGP786440 BQK786439:BQL786440 CAG786439:CAH786440 CKC786439:CKD786440 CTY786439:CTZ786440 DDU786439:DDV786440 DNQ786439:DNR786440 DXM786439:DXN786440 EHI786439:EHJ786440 ERE786439:ERF786440 FBA786439:FBB786440 FKW786439:FKX786440 FUS786439:FUT786440 GEO786439:GEP786440 GOK786439:GOL786440 GYG786439:GYH786440 HIC786439:HID786440 HRY786439:HRZ786440 IBU786439:IBV786440 ILQ786439:ILR786440 IVM786439:IVN786440 JFI786439:JFJ786440 JPE786439:JPF786440 JZA786439:JZB786440 KIW786439:KIX786440 KSS786439:KST786440 LCO786439:LCP786440 LMK786439:LML786440 LWG786439:LWH786440 MGC786439:MGD786440 MPY786439:MPZ786440 MZU786439:MZV786440 NJQ786439:NJR786440 NTM786439:NTN786440 ODI786439:ODJ786440 ONE786439:ONF786440 OXA786439:OXB786440 PGW786439:PGX786440 PQS786439:PQT786440 QAO786439:QAP786440 QKK786439:QKL786440 QUG786439:QUH786440 REC786439:RED786440 RNY786439:RNZ786440 RXU786439:RXV786440 SHQ786439:SHR786440 SRM786439:SRN786440 TBI786439:TBJ786440 TLE786439:TLF786440 TVA786439:TVB786440 UEW786439:UEX786440 UOS786439:UOT786440 UYO786439:UYP786440 VIK786439:VIL786440 VSG786439:VSH786440 WCC786439:WCD786440 WLY786439:WLZ786440 WVU786439:WVV786440 M851975:N851976 JI851975:JJ851976 TE851975:TF851976 ADA851975:ADB851976 AMW851975:AMX851976 AWS851975:AWT851976 BGO851975:BGP851976 BQK851975:BQL851976 CAG851975:CAH851976 CKC851975:CKD851976 CTY851975:CTZ851976 DDU851975:DDV851976 DNQ851975:DNR851976 DXM851975:DXN851976 EHI851975:EHJ851976 ERE851975:ERF851976 FBA851975:FBB851976 FKW851975:FKX851976 FUS851975:FUT851976 GEO851975:GEP851976 GOK851975:GOL851976 GYG851975:GYH851976 HIC851975:HID851976 HRY851975:HRZ851976 IBU851975:IBV851976 ILQ851975:ILR851976 IVM851975:IVN851976 JFI851975:JFJ851976 JPE851975:JPF851976 JZA851975:JZB851976 KIW851975:KIX851976 KSS851975:KST851976 LCO851975:LCP851976 LMK851975:LML851976 LWG851975:LWH851976 MGC851975:MGD851976 MPY851975:MPZ851976 MZU851975:MZV851976 NJQ851975:NJR851976 NTM851975:NTN851976 ODI851975:ODJ851976 ONE851975:ONF851976 OXA851975:OXB851976 PGW851975:PGX851976 PQS851975:PQT851976 QAO851975:QAP851976 QKK851975:QKL851976 QUG851975:QUH851976 REC851975:RED851976 RNY851975:RNZ851976 RXU851975:RXV851976 SHQ851975:SHR851976 SRM851975:SRN851976 TBI851975:TBJ851976 TLE851975:TLF851976 TVA851975:TVB851976 UEW851975:UEX851976 UOS851975:UOT851976 UYO851975:UYP851976 VIK851975:VIL851976 VSG851975:VSH851976 WCC851975:WCD851976 WLY851975:WLZ851976 WVU851975:WVV851976 M917511:N917512 JI917511:JJ917512 TE917511:TF917512 ADA917511:ADB917512 AMW917511:AMX917512 AWS917511:AWT917512 BGO917511:BGP917512 BQK917511:BQL917512 CAG917511:CAH917512 CKC917511:CKD917512 CTY917511:CTZ917512 DDU917511:DDV917512 DNQ917511:DNR917512 DXM917511:DXN917512 EHI917511:EHJ917512 ERE917511:ERF917512 FBA917511:FBB917512 FKW917511:FKX917512 FUS917511:FUT917512 GEO917511:GEP917512 GOK917511:GOL917512 GYG917511:GYH917512 HIC917511:HID917512 HRY917511:HRZ917512 IBU917511:IBV917512 ILQ917511:ILR917512 IVM917511:IVN917512 JFI917511:JFJ917512 JPE917511:JPF917512 JZA917511:JZB917512 KIW917511:KIX917512 KSS917511:KST917512 LCO917511:LCP917512 LMK917511:LML917512 LWG917511:LWH917512 MGC917511:MGD917512 MPY917511:MPZ917512 MZU917511:MZV917512 NJQ917511:NJR917512 NTM917511:NTN917512 ODI917511:ODJ917512 ONE917511:ONF917512 OXA917511:OXB917512 PGW917511:PGX917512 PQS917511:PQT917512 QAO917511:QAP917512 QKK917511:QKL917512 QUG917511:QUH917512 REC917511:RED917512 RNY917511:RNZ917512 RXU917511:RXV917512 SHQ917511:SHR917512 SRM917511:SRN917512 TBI917511:TBJ917512 TLE917511:TLF917512 TVA917511:TVB917512 UEW917511:UEX917512 UOS917511:UOT917512 UYO917511:UYP917512 VIK917511:VIL917512 VSG917511:VSH917512 WCC917511:WCD917512 WLY917511:WLZ917512 WVU917511:WVV917512 M983047:N983048 JI983047:JJ983048 TE983047:TF983048 ADA983047:ADB983048 AMW983047:AMX983048 AWS983047:AWT983048 BGO983047:BGP983048 BQK983047:BQL983048 CAG983047:CAH983048 CKC983047:CKD983048 CTY983047:CTZ983048 DDU983047:DDV983048 DNQ983047:DNR983048 DXM983047:DXN983048 EHI983047:EHJ983048 ERE983047:ERF983048 FBA983047:FBB983048 FKW983047:FKX983048 FUS983047:FUT983048 GEO983047:GEP983048 GOK983047:GOL983048 GYG983047:GYH983048 HIC983047:HID983048 HRY983047:HRZ983048 IBU983047:IBV983048 ILQ983047:ILR983048 IVM983047:IVN983048 JFI983047:JFJ983048 JPE983047:JPF983048 JZA983047:JZB983048 KIW983047:KIX983048 KSS983047:KST983048 LCO983047:LCP983048 LMK983047:LML983048 LWG983047:LWH983048 MGC983047:MGD983048 MPY983047:MPZ983048 MZU983047:MZV983048 NJQ983047:NJR983048 NTM983047:NTN983048 ODI983047:ODJ983048 ONE983047:ONF983048 OXA983047:OXB983048 PGW983047:PGX983048 PQS983047:PQT983048 QAO983047:QAP983048 QKK983047:QKL983048 QUG983047:QUH983048 REC983047:RED983048 RNY983047:RNZ983048 RXU983047:RXV983048 SHQ983047:SHR983048 SRM983047:SRN983048 TBI983047:TBJ983048 TLE983047:TLF983048 TVA983047:TVB983048 UEW983047:UEX983048 UOS983047:UOT983048 UYO983047:UYP983048 VIK983047:VIL983048 VSG983047:VSH983048 WCC983047:WCD983048 WLY983047:WLZ983048 WVU983047:WVV983048 R9:V9 N65550:R65556 JJ65550:JN65556 TF65550:TJ65556 ADB65550:ADF65556 AMX65550:ANB65556 AWT65550:AWX65556 BGP65550:BGT65556 BQL65550:BQP65556 CAH65550:CAL65556 CKD65550:CKH65556 CTZ65550:CUD65556 DDV65550:DDZ65556 DNR65550:DNV65556 DXN65550:DXR65556 EHJ65550:EHN65556 ERF65550:ERJ65556 FBB65550:FBF65556 FKX65550:FLB65556 FUT65550:FUX65556 GEP65550:GET65556 GOL65550:GOP65556 GYH65550:GYL65556 HID65550:HIH65556 HRZ65550:HSD65556 IBV65550:IBZ65556 ILR65550:ILV65556 IVN65550:IVR65556 JFJ65550:JFN65556 JPF65550:JPJ65556 JZB65550:JZF65556 KIX65550:KJB65556 KST65550:KSX65556 LCP65550:LCT65556 LML65550:LMP65556 LWH65550:LWL65556 MGD65550:MGH65556 MPZ65550:MQD65556 MZV65550:MZZ65556 NJR65550:NJV65556 NTN65550:NTR65556 ODJ65550:ODN65556 ONF65550:ONJ65556 OXB65550:OXF65556 PGX65550:PHB65556 PQT65550:PQX65556 QAP65550:QAT65556 QKL65550:QKP65556 QUH65550:QUL65556 RED65550:REH65556 RNZ65550:ROD65556 RXV65550:RXZ65556 SHR65550:SHV65556 SRN65550:SRR65556 TBJ65550:TBN65556 TLF65550:TLJ65556 TVB65550:TVF65556 UEX65550:UFB65556 UOT65550:UOX65556 UYP65550:UYT65556 VIL65550:VIP65556 VSH65550:VSL65556 WCD65550:WCH65556 WLZ65550:WMD65556 WVV65550:WVZ65556 N131086:R131092 JJ131086:JN131092 TF131086:TJ131092 ADB131086:ADF131092 AMX131086:ANB131092 AWT131086:AWX131092 BGP131086:BGT131092 BQL131086:BQP131092 CAH131086:CAL131092 CKD131086:CKH131092 CTZ131086:CUD131092 DDV131086:DDZ131092 DNR131086:DNV131092 DXN131086:DXR131092 EHJ131086:EHN131092 ERF131086:ERJ131092 FBB131086:FBF131092 FKX131086:FLB131092 FUT131086:FUX131092 GEP131086:GET131092 GOL131086:GOP131092 GYH131086:GYL131092 HID131086:HIH131092 HRZ131086:HSD131092 IBV131086:IBZ131092 ILR131086:ILV131092 IVN131086:IVR131092 JFJ131086:JFN131092 JPF131086:JPJ131092 JZB131086:JZF131092 KIX131086:KJB131092 KST131086:KSX131092 LCP131086:LCT131092 LML131086:LMP131092 LWH131086:LWL131092 MGD131086:MGH131092 MPZ131086:MQD131092 MZV131086:MZZ131092 NJR131086:NJV131092 NTN131086:NTR131092 ODJ131086:ODN131092 ONF131086:ONJ131092 OXB131086:OXF131092 PGX131086:PHB131092 PQT131086:PQX131092 QAP131086:QAT131092 QKL131086:QKP131092 QUH131086:QUL131092 RED131086:REH131092 RNZ131086:ROD131092 RXV131086:RXZ131092 SHR131086:SHV131092 SRN131086:SRR131092 TBJ131086:TBN131092 TLF131086:TLJ131092 TVB131086:TVF131092 UEX131086:UFB131092 UOT131086:UOX131092 UYP131086:UYT131092 VIL131086:VIP131092 VSH131086:VSL131092 WCD131086:WCH131092 WLZ131086:WMD131092 WVV131086:WVZ131092 N196622:R196628 JJ196622:JN196628 TF196622:TJ196628 ADB196622:ADF196628 AMX196622:ANB196628 AWT196622:AWX196628 BGP196622:BGT196628 BQL196622:BQP196628 CAH196622:CAL196628 CKD196622:CKH196628 CTZ196622:CUD196628 DDV196622:DDZ196628 DNR196622:DNV196628 DXN196622:DXR196628 EHJ196622:EHN196628 ERF196622:ERJ196628 FBB196622:FBF196628 FKX196622:FLB196628 FUT196622:FUX196628 GEP196622:GET196628 GOL196622:GOP196628 GYH196622:GYL196628 HID196622:HIH196628 HRZ196622:HSD196628 IBV196622:IBZ196628 ILR196622:ILV196628 IVN196622:IVR196628 JFJ196622:JFN196628 JPF196622:JPJ196628 JZB196622:JZF196628 KIX196622:KJB196628 KST196622:KSX196628 LCP196622:LCT196628 LML196622:LMP196628 LWH196622:LWL196628 MGD196622:MGH196628 MPZ196622:MQD196628 MZV196622:MZZ196628 NJR196622:NJV196628 NTN196622:NTR196628 ODJ196622:ODN196628 ONF196622:ONJ196628 OXB196622:OXF196628 PGX196622:PHB196628 PQT196622:PQX196628 QAP196622:QAT196628 QKL196622:QKP196628 QUH196622:QUL196628 RED196622:REH196628 RNZ196622:ROD196628 RXV196622:RXZ196628 SHR196622:SHV196628 SRN196622:SRR196628 TBJ196622:TBN196628 TLF196622:TLJ196628 TVB196622:TVF196628 UEX196622:UFB196628 UOT196622:UOX196628 UYP196622:UYT196628 VIL196622:VIP196628 VSH196622:VSL196628 WCD196622:WCH196628 WLZ196622:WMD196628 WVV196622:WVZ196628 N262158:R262164 JJ262158:JN262164 TF262158:TJ262164 ADB262158:ADF262164 AMX262158:ANB262164 AWT262158:AWX262164 BGP262158:BGT262164 BQL262158:BQP262164 CAH262158:CAL262164 CKD262158:CKH262164 CTZ262158:CUD262164 DDV262158:DDZ262164 DNR262158:DNV262164 DXN262158:DXR262164 EHJ262158:EHN262164 ERF262158:ERJ262164 FBB262158:FBF262164 FKX262158:FLB262164 FUT262158:FUX262164 GEP262158:GET262164 GOL262158:GOP262164 GYH262158:GYL262164 HID262158:HIH262164 HRZ262158:HSD262164 IBV262158:IBZ262164 ILR262158:ILV262164 IVN262158:IVR262164 JFJ262158:JFN262164 JPF262158:JPJ262164 JZB262158:JZF262164 KIX262158:KJB262164 KST262158:KSX262164 LCP262158:LCT262164 LML262158:LMP262164 LWH262158:LWL262164 MGD262158:MGH262164 MPZ262158:MQD262164 MZV262158:MZZ262164 NJR262158:NJV262164 NTN262158:NTR262164 ODJ262158:ODN262164 ONF262158:ONJ262164 OXB262158:OXF262164 PGX262158:PHB262164 PQT262158:PQX262164 QAP262158:QAT262164 QKL262158:QKP262164 QUH262158:QUL262164 RED262158:REH262164 RNZ262158:ROD262164 RXV262158:RXZ262164 SHR262158:SHV262164 SRN262158:SRR262164 TBJ262158:TBN262164 TLF262158:TLJ262164 TVB262158:TVF262164 UEX262158:UFB262164 UOT262158:UOX262164 UYP262158:UYT262164 VIL262158:VIP262164 VSH262158:VSL262164 WCD262158:WCH262164 WLZ262158:WMD262164 WVV262158:WVZ262164 N327694:R327700 JJ327694:JN327700 TF327694:TJ327700 ADB327694:ADF327700 AMX327694:ANB327700 AWT327694:AWX327700 BGP327694:BGT327700 BQL327694:BQP327700 CAH327694:CAL327700 CKD327694:CKH327700 CTZ327694:CUD327700 DDV327694:DDZ327700 DNR327694:DNV327700 DXN327694:DXR327700 EHJ327694:EHN327700 ERF327694:ERJ327700 FBB327694:FBF327700 FKX327694:FLB327700 FUT327694:FUX327700 GEP327694:GET327700 GOL327694:GOP327700 GYH327694:GYL327700 HID327694:HIH327700 HRZ327694:HSD327700 IBV327694:IBZ327700 ILR327694:ILV327700 IVN327694:IVR327700 JFJ327694:JFN327700 JPF327694:JPJ327700 JZB327694:JZF327700 KIX327694:KJB327700 KST327694:KSX327700 LCP327694:LCT327700 LML327694:LMP327700 LWH327694:LWL327700 MGD327694:MGH327700 MPZ327694:MQD327700 MZV327694:MZZ327700 NJR327694:NJV327700 NTN327694:NTR327700 ODJ327694:ODN327700 ONF327694:ONJ327700 OXB327694:OXF327700 PGX327694:PHB327700 PQT327694:PQX327700 QAP327694:QAT327700 QKL327694:QKP327700 QUH327694:QUL327700 RED327694:REH327700 RNZ327694:ROD327700 RXV327694:RXZ327700 SHR327694:SHV327700 SRN327694:SRR327700 TBJ327694:TBN327700 TLF327694:TLJ327700 TVB327694:TVF327700 UEX327694:UFB327700 UOT327694:UOX327700 UYP327694:UYT327700 VIL327694:VIP327700 VSH327694:VSL327700 WCD327694:WCH327700 WLZ327694:WMD327700 WVV327694:WVZ327700 N393230:R393236 JJ393230:JN393236 TF393230:TJ393236 ADB393230:ADF393236 AMX393230:ANB393236 AWT393230:AWX393236 BGP393230:BGT393236 BQL393230:BQP393236 CAH393230:CAL393236 CKD393230:CKH393236 CTZ393230:CUD393236 DDV393230:DDZ393236 DNR393230:DNV393236 DXN393230:DXR393236 EHJ393230:EHN393236 ERF393230:ERJ393236 FBB393230:FBF393236 FKX393230:FLB393236 FUT393230:FUX393236 GEP393230:GET393236 GOL393230:GOP393236 GYH393230:GYL393236 HID393230:HIH393236 HRZ393230:HSD393236 IBV393230:IBZ393236 ILR393230:ILV393236 IVN393230:IVR393236 JFJ393230:JFN393236 JPF393230:JPJ393236 JZB393230:JZF393236 KIX393230:KJB393236 KST393230:KSX393236 LCP393230:LCT393236 LML393230:LMP393236 LWH393230:LWL393236 MGD393230:MGH393236 MPZ393230:MQD393236 MZV393230:MZZ393236 NJR393230:NJV393236 NTN393230:NTR393236 ODJ393230:ODN393236 ONF393230:ONJ393236 OXB393230:OXF393236 PGX393230:PHB393236 PQT393230:PQX393236 QAP393230:QAT393236 QKL393230:QKP393236 QUH393230:QUL393236 RED393230:REH393236 RNZ393230:ROD393236 RXV393230:RXZ393236 SHR393230:SHV393236 SRN393230:SRR393236 TBJ393230:TBN393236 TLF393230:TLJ393236 TVB393230:TVF393236 UEX393230:UFB393236 UOT393230:UOX393236 UYP393230:UYT393236 VIL393230:VIP393236 VSH393230:VSL393236 WCD393230:WCH393236 WLZ393230:WMD393236 WVV393230:WVZ393236 N458766:R458772 JJ458766:JN458772 TF458766:TJ458772 ADB458766:ADF458772 AMX458766:ANB458772 AWT458766:AWX458772 BGP458766:BGT458772 BQL458766:BQP458772 CAH458766:CAL458772 CKD458766:CKH458772 CTZ458766:CUD458772 DDV458766:DDZ458772 DNR458766:DNV458772 DXN458766:DXR458772 EHJ458766:EHN458772 ERF458766:ERJ458772 FBB458766:FBF458772 FKX458766:FLB458772 FUT458766:FUX458772 GEP458766:GET458772 GOL458766:GOP458772 GYH458766:GYL458772 HID458766:HIH458772 HRZ458766:HSD458772 IBV458766:IBZ458772 ILR458766:ILV458772 IVN458766:IVR458772 JFJ458766:JFN458772 JPF458766:JPJ458772 JZB458766:JZF458772 KIX458766:KJB458772 KST458766:KSX458772 LCP458766:LCT458772 LML458766:LMP458772 LWH458766:LWL458772 MGD458766:MGH458772 MPZ458766:MQD458772 MZV458766:MZZ458772 NJR458766:NJV458772 NTN458766:NTR458772 ODJ458766:ODN458772 ONF458766:ONJ458772 OXB458766:OXF458772 PGX458766:PHB458772 PQT458766:PQX458772 QAP458766:QAT458772 QKL458766:QKP458772 QUH458766:QUL458772 RED458766:REH458772 RNZ458766:ROD458772 RXV458766:RXZ458772 SHR458766:SHV458772 SRN458766:SRR458772 TBJ458766:TBN458772 TLF458766:TLJ458772 TVB458766:TVF458772 UEX458766:UFB458772 UOT458766:UOX458772 UYP458766:UYT458772 VIL458766:VIP458772 VSH458766:VSL458772 WCD458766:WCH458772 WLZ458766:WMD458772 WVV458766:WVZ458772 N524302:R524308 JJ524302:JN524308 TF524302:TJ524308 ADB524302:ADF524308 AMX524302:ANB524308 AWT524302:AWX524308 BGP524302:BGT524308 BQL524302:BQP524308 CAH524302:CAL524308 CKD524302:CKH524308 CTZ524302:CUD524308 DDV524302:DDZ524308 DNR524302:DNV524308 DXN524302:DXR524308 EHJ524302:EHN524308 ERF524302:ERJ524308 FBB524302:FBF524308 FKX524302:FLB524308 FUT524302:FUX524308 GEP524302:GET524308 GOL524302:GOP524308 GYH524302:GYL524308 HID524302:HIH524308 HRZ524302:HSD524308 IBV524302:IBZ524308 ILR524302:ILV524308 IVN524302:IVR524308 JFJ524302:JFN524308 JPF524302:JPJ524308 JZB524302:JZF524308 KIX524302:KJB524308 KST524302:KSX524308 LCP524302:LCT524308 LML524302:LMP524308 LWH524302:LWL524308 MGD524302:MGH524308 MPZ524302:MQD524308 MZV524302:MZZ524308 NJR524302:NJV524308 NTN524302:NTR524308 ODJ524302:ODN524308 ONF524302:ONJ524308 OXB524302:OXF524308 PGX524302:PHB524308 PQT524302:PQX524308 QAP524302:QAT524308 QKL524302:QKP524308 QUH524302:QUL524308 RED524302:REH524308 RNZ524302:ROD524308 RXV524302:RXZ524308 SHR524302:SHV524308 SRN524302:SRR524308 TBJ524302:TBN524308 TLF524302:TLJ524308 TVB524302:TVF524308 UEX524302:UFB524308 UOT524302:UOX524308 UYP524302:UYT524308 VIL524302:VIP524308 VSH524302:VSL524308 WCD524302:WCH524308 WLZ524302:WMD524308 WVV524302:WVZ524308 N589838:R589844 JJ589838:JN589844 TF589838:TJ589844 ADB589838:ADF589844 AMX589838:ANB589844 AWT589838:AWX589844 BGP589838:BGT589844 BQL589838:BQP589844 CAH589838:CAL589844 CKD589838:CKH589844 CTZ589838:CUD589844 DDV589838:DDZ589844 DNR589838:DNV589844 DXN589838:DXR589844 EHJ589838:EHN589844 ERF589838:ERJ589844 FBB589838:FBF589844 FKX589838:FLB589844 FUT589838:FUX589844 GEP589838:GET589844 GOL589838:GOP589844 GYH589838:GYL589844 HID589838:HIH589844 HRZ589838:HSD589844 IBV589838:IBZ589844 ILR589838:ILV589844 IVN589838:IVR589844 JFJ589838:JFN589844 JPF589838:JPJ589844 JZB589838:JZF589844 KIX589838:KJB589844 KST589838:KSX589844 LCP589838:LCT589844 LML589838:LMP589844 LWH589838:LWL589844 MGD589838:MGH589844 MPZ589838:MQD589844 MZV589838:MZZ589844 NJR589838:NJV589844 NTN589838:NTR589844 ODJ589838:ODN589844 ONF589838:ONJ589844 OXB589838:OXF589844 PGX589838:PHB589844 PQT589838:PQX589844 QAP589838:QAT589844 QKL589838:QKP589844 QUH589838:QUL589844 RED589838:REH589844 RNZ589838:ROD589844 RXV589838:RXZ589844 SHR589838:SHV589844 SRN589838:SRR589844 TBJ589838:TBN589844 TLF589838:TLJ589844 TVB589838:TVF589844 UEX589838:UFB589844 UOT589838:UOX589844 UYP589838:UYT589844 VIL589838:VIP589844 VSH589838:VSL589844 WCD589838:WCH589844 WLZ589838:WMD589844 WVV589838:WVZ589844 N655374:R655380 JJ655374:JN655380 TF655374:TJ655380 ADB655374:ADF655380 AMX655374:ANB655380 AWT655374:AWX655380 BGP655374:BGT655380 BQL655374:BQP655380 CAH655374:CAL655380 CKD655374:CKH655380 CTZ655374:CUD655380 DDV655374:DDZ655380 DNR655374:DNV655380 DXN655374:DXR655380 EHJ655374:EHN655380 ERF655374:ERJ655380 FBB655374:FBF655380 FKX655374:FLB655380 FUT655374:FUX655380 GEP655374:GET655380 GOL655374:GOP655380 GYH655374:GYL655380 HID655374:HIH655380 HRZ655374:HSD655380 IBV655374:IBZ655380 ILR655374:ILV655380 IVN655374:IVR655380 JFJ655374:JFN655380 JPF655374:JPJ655380 JZB655374:JZF655380 KIX655374:KJB655380 KST655374:KSX655380 LCP655374:LCT655380 LML655374:LMP655380 LWH655374:LWL655380 MGD655374:MGH655380 MPZ655374:MQD655380 MZV655374:MZZ655380 NJR655374:NJV655380 NTN655374:NTR655380 ODJ655374:ODN655380 ONF655374:ONJ655380 OXB655374:OXF655380 PGX655374:PHB655380 PQT655374:PQX655380 QAP655374:QAT655380 QKL655374:QKP655380 QUH655374:QUL655380 RED655374:REH655380 RNZ655374:ROD655380 RXV655374:RXZ655380 SHR655374:SHV655380 SRN655374:SRR655380 TBJ655374:TBN655380 TLF655374:TLJ655380 TVB655374:TVF655380 UEX655374:UFB655380 UOT655374:UOX655380 UYP655374:UYT655380 VIL655374:VIP655380 VSH655374:VSL655380 WCD655374:WCH655380 WLZ655374:WMD655380 WVV655374:WVZ655380 N720910:R720916 JJ720910:JN720916 TF720910:TJ720916 ADB720910:ADF720916 AMX720910:ANB720916 AWT720910:AWX720916 BGP720910:BGT720916 BQL720910:BQP720916 CAH720910:CAL720916 CKD720910:CKH720916 CTZ720910:CUD720916 DDV720910:DDZ720916 DNR720910:DNV720916 DXN720910:DXR720916 EHJ720910:EHN720916 ERF720910:ERJ720916 FBB720910:FBF720916 FKX720910:FLB720916 FUT720910:FUX720916 GEP720910:GET720916 GOL720910:GOP720916 GYH720910:GYL720916 HID720910:HIH720916 HRZ720910:HSD720916 IBV720910:IBZ720916 ILR720910:ILV720916 IVN720910:IVR720916 JFJ720910:JFN720916 JPF720910:JPJ720916 JZB720910:JZF720916 KIX720910:KJB720916 KST720910:KSX720916 LCP720910:LCT720916 LML720910:LMP720916 LWH720910:LWL720916 MGD720910:MGH720916 MPZ720910:MQD720916 MZV720910:MZZ720916 NJR720910:NJV720916 NTN720910:NTR720916 ODJ720910:ODN720916 ONF720910:ONJ720916 OXB720910:OXF720916 PGX720910:PHB720916 PQT720910:PQX720916 QAP720910:QAT720916 QKL720910:QKP720916 QUH720910:QUL720916 RED720910:REH720916 RNZ720910:ROD720916 RXV720910:RXZ720916 SHR720910:SHV720916 SRN720910:SRR720916 TBJ720910:TBN720916 TLF720910:TLJ720916 TVB720910:TVF720916 UEX720910:UFB720916 UOT720910:UOX720916 UYP720910:UYT720916 VIL720910:VIP720916 VSH720910:VSL720916 WCD720910:WCH720916 WLZ720910:WMD720916 WVV720910:WVZ720916 N786446:R786452 JJ786446:JN786452 TF786446:TJ786452 ADB786446:ADF786452 AMX786446:ANB786452 AWT786446:AWX786452 BGP786446:BGT786452 BQL786446:BQP786452 CAH786446:CAL786452 CKD786446:CKH786452 CTZ786446:CUD786452 DDV786446:DDZ786452 DNR786446:DNV786452 DXN786446:DXR786452 EHJ786446:EHN786452 ERF786446:ERJ786452 FBB786446:FBF786452 FKX786446:FLB786452 FUT786446:FUX786452 GEP786446:GET786452 GOL786446:GOP786452 GYH786446:GYL786452 HID786446:HIH786452 HRZ786446:HSD786452 IBV786446:IBZ786452 ILR786446:ILV786452 IVN786446:IVR786452 JFJ786446:JFN786452 JPF786446:JPJ786452 JZB786446:JZF786452 KIX786446:KJB786452 KST786446:KSX786452 LCP786446:LCT786452 LML786446:LMP786452 LWH786446:LWL786452 MGD786446:MGH786452 MPZ786446:MQD786452 MZV786446:MZZ786452 NJR786446:NJV786452 NTN786446:NTR786452 ODJ786446:ODN786452 ONF786446:ONJ786452 OXB786446:OXF786452 PGX786446:PHB786452 PQT786446:PQX786452 QAP786446:QAT786452 QKL786446:QKP786452 QUH786446:QUL786452 RED786446:REH786452 RNZ786446:ROD786452 RXV786446:RXZ786452 SHR786446:SHV786452 SRN786446:SRR786452 TBJ786446:TBN786452 TLF786446:TLJ786452 TVB786446:TVF786452 UEX786446:UFB786452 UOT786446:UOX786452 UYP786446:UYT786452 VIL786446:VIP786452 VSH786446:VSL786452 WCD786446:WCH786452 WLZ786446:WMD786452 WVV786446:WVZ786452 N851982:R851988 JJ851982:JN851988 TF851982:TJ851988 ADB851982:ADF851988 AMX851982:ANB851988 AWT851982:AWX851988 BGP851982:BGT851988 BQL851982:BQP851988 CAH851982:CAL851988 CKD851982:CKH851988 CTZ851982:CUD851988 DDV851982:DDZ851988 DNR851982:DNV851988 DXN851982:DXR851988 EHJ851982:EHN851988 ERF851982:ERJ851988 FBB851982:FBF851988 FKX851982:FLB851988 FUT851982:FUX851988 GEP851982:GET851988 GOL851982:GOP851988 GYH851982:GYL851988 HID851982:HIH851988 HRZ851982:HSD851988 IBV851982:IBZ851988 ILR851982:ILV851988 IVN851982:IVR851988 JFJ851982:JFN851988 JPF851982:JPJ851988 JZB851982:JZF851988 KIX851982:KJB851988 KST851982:KSX851988 LCP851982:LCT851988 LML851982:LMP851988 LWH851982:LWL851988 MGD851982:MGH851988 MPZ851982:MQD851988 MZV851982:MZZ851988 NJR851982:NJV851988 NTN851982:NTR851988 ODJ851982:ODN851988 ONF851982:ONJ851988 OXB851982:OXF851988 PGX851982:PHB851988 PQT851982:PQX851988 QAP851982:QAT851988 QKL851982:QKP851988 QUH851982:QUL851988 RED851982:REH851988 RNZ851982:ROD851988 RXV851982:RXZ851988 SHR851982:SHV851988 SRN851982:SRR851988 TBJ851982:TBN851988 TLF851982:TLJ851988 TVB851982:TVF851988 UEX851982:UFB851988 UOT851982:UOX851988 UYP851982:UYT851988 VIL851982:VIP851988 VSH851982:VSL851988 WCD851982:WCH851988 WLZ851982:WMD851988 WVV851982:WVZ851988 N917518:R917524 JJ917518:JN917524 TF917518:TJ917524 ADB917518:ADF917524 AMX917518:ANB917524 AWT917518:AWX917524 BGP917518:BGT917524 BQL917518:BQP917524 CAH917518:CAL917524 CKD917518:CKH917524 CTZ917518:CUD917524 DDV917518:DDZ917524 DNR917518:DNV917524 DXN917518:DXR917524 EHJ917518:EHN917524 ERF917518:ERJ917524 FBB917518:FBF917524 FKX917518:FLB917524 FUT917518:FUX917524 GEP917518:GET917524 GOL917518:GOP917524 GYH917518:GYL917524 HID917518:HIH917524 HRZ917518:HSD917524 IBV917518:IBZ917524 ILR917518:ILV917524 IVN917518:IVR917524 JFJ917518:JFN917524 JPF917518:JPJ917524 JZB917518:JZF917524 KIX917518:KJB917524 KST917518:KSX917524 LCP917518:LCT917524 LML917518:LMP917524 LWH917518:LWL917524 MGD917518:MGH917524 MPZ917518:MQD917524 MZV917518:MZZ917524 NJR917518:NJV917524 NTN917518:NTR917524 ODJ917518:ODN917524 ONF917518:ONJ917524 OXB917518:OXF917524 PGX917518:PHB917524 PQT917518:PQX917524 QAP917518:QAT917524 QKL917518:QKP917524 QUH917518:QUL917524 RED917518:REH917524 RNZ917518:ROD917524 RXV917518:RXZ917524 SHR917518:SHV917524 SRN917518:SRR917524 TBJ917518:TBN917524 TLF917518:TLJ917524 TVB917518:TVF917524 UEX917518:UFB917524 UOT917518:UOX917524 UYP917518:UYT917524 VIL917518:VIP917524 VSH917518:VSL917524 WCD917518:WCH917524 WLZ917518:WMD917524 WVV917518:WVZ917524 N983054:R983060 JJ983054:JN983060 TF983054:TJ983060 ADB983054:ADF983060 AMX983054:ANB983060 AWT983054:AWX983060 BGP983054:BGT983060 BQL983054:BQP983060 CAH983054:CAL983060 CKD983054:CKH983060 CTZ983054:CUD983060 DDV983054:DDZ983060 DNR983054:DNV983060 DXN983054:DXR983060 EHJ983054:EHN983060 ERF983054:ERJ983060 FBB983054:FBF983060 FKX983054:FLB983060 FUT983054:FUX983060 GEP983054:GET983060 GOL983054:GOP983060 GYH983054:GYL983060 HID983054:HIH983060 HRZ983054:HSD983060 IBV983054:IBZ983060 ILR983054:ILV983060 IVN983054:IVR983060 JFJ983054:JFN983060 JPF983054:JPJ983060 JZB983054:JZF983060 KIX983054:KJB983060 KST983054:KSX983060 LCP983054:LCT983060 LML983054:LMP983060 LWH983054:LWL983060 MGD983054:MGH983060 MPZ983054:MQD983060 MZV983054:MZZ983060 NJR983054:NJV983060 NTN983054:NTR983060 ODJ983054:ODN983060 ONF983054:ONJ983060 OXB983054:OXF983060 PGX983054:PHB983060 PQT983054:PQX983060 QAP983054:QAT983060 QKL983054:QKP983060 QUH983054:QUL983060 RED983054:REH983060 RNZ983054:ROD983060 RXV983054:RXZ983060 SHR983054:SHV983060 SRN983054:SRR983060 TBJ983054:TBN983060 TLF983054:TLJ983060 TVB983054:TVF983060 UEX983054:UFB983060 UOT983054:UOX983060 UYP983054:UYT983060 VIL983054:VIP983060 VSH983054:VSL983060 WCD983054:WCH983060 WLZ983054:WMD983060 WVV983054:WVZ983060 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47:Q65547 JJ65547:JM65547 TF65547:TI65547 ADB65547:ADE65547 AMX65547:ANA65547 AWT65547:AWW65547 BGP65547:BGS65547 BQL65547:BQO65547 CAH65547:CAK65547 CKD65547:CKG65547 CTZ65547:CUC65547 DDV65547:DDY65547 DNR65547:DNU65547 DXN65547:DXQ65547 EHJ65547:EHM65547 ERF65547:ERI65547 FBB65547:FBE65547 FKX65547:FLA65547 FUT65547:FUW65547 GEP65547:GES65547 GOL65547:GOO65547 GYH65547:GYK65547 HID65547:HIG65547 HRZ65547:HSC65547 IBV65547:IBY65547 ILR65547:ILU65547 IVN65547:IVQ65547 JFJ65547:JFM65547 JPF65547:JPI65547 JZB65547:JZE65547 KIX65547:KJA65547 KST65547:KSW65547 LCP65547:LCS65547 LML65547:LMO65547 LWH65547:LWK65547 MGD65547:MGG65547 MPZ65547:MQC65547 MZV65547:MZY65547 NJR65547:NJU65547 NTN65547:NTQ65547 ODJ65547:ODM65547 ONF65547:ONI65547 OXB65547:OXE65547 PGX65547:PHA65547 PQT65547:PQW65547 QAP65547:QAS65547 QKL65547:QKO65547 QUH65547:QUK65547 RED65547:REG65547 RNZ65547:ROC65547 RXV65547:RXY65547 SHR65547:SHU65547 SRN65547:SRQ65547 TBJ65547:TBM65547 TLF65547:TLI65547 TVB65547:TVE65547 UEX65547:UFA65547 UOT65547:UOW65547 UYP65547:UYS65547 VIL65547:VIO65547 VSH65547:VSK65547 WCD65547:WCG65547 WLZ65547:WMC65547 WVV65547:WVY65547 N131083:Q131083 JJ131083:JM131083 TF131083:TI131083 ADB131083:ADE131083 AMX131083:ANA131083 AWT131083:AWW131083 BGP131083:BGS131083 BQL131083:BQO131083 CAH131083:CAK131083 CKD131083:CKG131083 CTZ131083:CUC131083 DDV131083:DDY131083 DNR131083:DNU131083 DXN131083:DXQ131083 EHJ131083:EHM131083 ERF131083:ERI131083 FBB131083:FBE131083 FKX131083:FLA131083 FUT131083:FUW131083 GEP131083:GES131083 GOL131083:GOO131083 GYH131083:GYK131083 HID131083:HIG131083 HRZ131083:HSC131083 IBV131083:IBY131083 ILR131083:ILU131083 IVN131083:IVQ131083 JFJ131083:JFM131083 JPF131083:JPI131083 JZB131083:JZE131083 KIX131083:KJA131083 KST131083:KSW131083 LCP131083:LCS131083 LML131083:LMO131083 LWH131083:LWK131083 MGD131083:MGG131083 MPZ131083:MQC131083 MZV131083:MZY131083 NJR131083:NJU131083 NTN131083:NTQ131083 ODJ131083:ODM131083 ONF131083:ONI131083 OXB131083:OXE131083 PGX131083:PHA131083 PQT131083:PQW131083 QAP131083:QAS131083 QKL131083:QKO131083 QUH131083:QUK131083 RED131083:REG131083 RNZ131083:ROC131083 RXV131083:RXY131083 SHR131083:SHU131083 SRN131083:SRQ131083 TBJ131083:TBM131083 TLF131083:TLI131083 TVB131083:TVE131083 UEX131083:UFA131083 UOT131083:UOW131083 UYP131083:UYS131083 VIL131083:VIO131083 VSH131083:VSK131083 WCD131083:WCG131083 WLZ131083:WMC131083 WVV131083:WVY131083 N196619:Q196619 JJ196619:JM196619 TF196619:TI196619 ADB196619:ADE196619 AMX196619:ANA196619 AWT196619:AWW196619 BGP196619:BGS196619 BQL196619:BQO196619 CAH196619:CAK196619 CKD196619:CKG196619 CTZ196619:CUC196619 DDV196619:DDY196619 DNR196619:DNU196619 DXN196619:DXQ196619 EHJ196619:EHM196619 ERF196619:ERI196619 FBB196619:FBE196619 FKX196619:FLA196619 FUT196619:FUW196619 GEP196619:GES196619 GOL196619:GOO196619 GYH196619:GYK196619 HID196619:HIG196619 HRZ196619:HSC196619 IBV196619:IBY196619 ILR196619:ILU196619 IVN196619:IVQ196619 JFJ196619:JFM196619 JPF196619:JPI196619 JZB196619:JZE196619 KIX196619:KJA196619 KST196619:KSW196619 LCP196619:LCS196619 LML196619:LMO196619 LWH196619:LWK196619 MGD196619:MGG196619 MPZ196619:MQC196619 MZV196619:MZY196619 NJR196619:NJU196619 NTN196619:NTQ196619 ODJ196619:ODM196619 ONF196619:ONI196619 OXB196619:OXE196619 PGX196619:PHA196619 PQT196619:PQW196619 QAP196619:QAS196619 QKL196619:QKO196619 QUH196619:QUK196619 RED196619:REG196619 RNZ196619:ROC196619 RXV196619:RXY196619 SHR196619:SHU196619 SRN196619:SRQ196619 TBJ196619:TBM196619 TLF196619:TLI196619 TVB196619:TVE196619 UEX196619:UFA196619 UOT196619:UOW196619 UYP196619:UYS196619 VIL196619:VIO196619 VSH196619:VSK196619 WCD196619:WCG196619 WLZ196619:WMC196619 WVV196619:WVY196619 N262155:Q262155 JJ262155:JM262155 TF262155:TI262155 ADB262155:ADE262155 AMX262155:ANA262155 AWT262155:AWW262155 BGP262155:BGS262155 BQL262155:BQO262155 CAH262155:CAK262155 CKD262155:CKG262155 CTZ262155:CUC262155 DDV262155:DDY262155 DNR262155:DNU262155 DXN262155:DXQ262155 EHJ262155:EHM262155 ERF262155:ERI262155 FBB262155:FBE262155 FKX262155:FLA262155 FUT262155:FUW262155 GEP262155:GES262155 GOL262155:GOO262155 GYH262155:GYK262155 HID262155:HIG262155 HRZ262155:HSC262155 IBV262155:IBY262155 ILR262155:ILU262155 IVN262155:IVQ262155 JFJ262155:JFM262155 JPF262155:JPI262155 JZB262155:JZE262155 KIX262155:KJA262155 KST262155:KSW262155 LCP262155:LCS262155 LML262155:LMO262155 LWH262155:LWK262155 MGD262155:MGG262155 MPZ262155:MQC262155 MZV262155:MZY262155 NJR262155:NJU262155 NTN262155:NTQ262155 ODJ262155:ODM262155 ONF262155:ONI262155 OXB262155:OXE262155 PGX262155:PHA262155 PQT262155:PQW262155 QAP262155:QAS262155 QKL262155:QKO262155 QUH262155:QUK262155 RED262155:REG262155 RNZ262155:ROC262155 RXV262155:RXY262155 SHR262155:SHU262155 SRN262155:SRQ262155 TBJ262155:TBM262155 TLF262155:TLI262155 TVB262155:TVE262155 UEX262155:UFA262155 UOT262155:UOW262155 UYP262155:UYS262155 VIL262155:VIO262155 VSH262155:VSK262155 WCD262155:WCG262155 WLZ262155:WMC262155 WVV262155:WVY262155 N327691:Q327691 JJ327691:JM327691 TF327691:TI327691 ADB327691:ADE327691 AMX327691:ANA327691 AWT327691:AWW327691 BGP327691:BGS327691 BQL327691:BQO327691 CAH327691:CAK327691 CKD327691:CKG327691 CTZ327691:CUC327691 DDV327691:DDY327691 DNR327691:DNU327691 DXN327691:DXQ327691 EHJ327691:EHM327691 ERF327691:ERI327691 FBB327691:FBE327691 FKX327691:FLA327691 FUT327691:FUW327691 GEP327691:GES327691 GOL327691:GOO327691 GYH327691:GYK327691 HID327691:HIG327691 HRZ327691:HSC327691 IBV327691:IBY327691 ILR327691:ILU327691 IVN327691:IVQ327691 JFJ327691:JFM327691 JPF327691:JPI327691 JZB327691:JZE327691 KIX327691:KJA327691 KST327691:KSW327691 LCP327691:LCS327691 LML327691:LMO327691 LWH327691:LWK327691 MGD327691:MGG327691 MPZ327691:MQC327691 MZV327691:MZY327691 NJR327691:NJU327691 NTN327691:NTQ327691 ODJ327691:ODM327691 ONF327691:ONI327691 OXB327691:OXE327691 PGX327691:PHA327691 PQT327691:PQW327691 QAP327691:QAS327691 QKL327691:QKO327691 QUH327691:QUK327691 RED327691:REG327691 RNZ327691:ROC327691 RXV327691:RXY327691 SHR327691:SHU327691 SRN327691:SRQ327691 TBJ327691:TBM327691 TLF327691:TLI327691 TVB327691:TVE327691 UEX327691:UFA327691 UOT327691:UOW327691 UYP327691:UYS327691 VIL327691:VIO327691 VSH327691:VSK327691 WCD327691:WCG327691 WLZ327691:WMC327691 WVV327691:WVY327691 N393227:Q393227 JJ393227:JM393227 TF393227:TI393227 ADB393227:ADE393227 AMX393227:ANA393227 AWT393227:AWW393227 BGP393227:BGS393227 BQL393227:BQO393227 CAH393227:CAK393227 CKD393227:CKG393227 CTZ393227:CUC393227 DDV393227:DDY393227 DNR393227:DNU393227 DXN393227:DXQ393227 EHJ393227:EHM393227 ERF393227:ERI393227 FBB393227:FBE393227 FKX393227:FLA393227 FUT393227:FUW393227 GEP393227:GES393227 GOL393227:GOO393227 GYH393227:GYK393227 HID393227:HIG393227 HRZ393227:HSC393227 IBV393227:IBY393227 ILR393227:ILU393227 IVN393227:IVQ393227 JFJ393227:JFM393227 JPF393227:JPI393227 JZB393227:JZE393227 KIX393227:KJA393227 KST393227:KSW393227 LCP393227:LCS393227 LML393227:LMO393227 LWH393227:LWK393227 MGD393227:MGG393227 MPZ393227:MQC393227 MZV393227:MZY393227 NJR393227:NJU393227 NTN393227:NTQ393227 ODJ393227:ODM393227 ONF393227:ONI393227 OXB393227:OXE393227 PGX393227:PHA393227 PQT393227:PQW393227 QAP393227:QAS393227 QKL393227:QKO393227 QUH393227:QUK393227 RED393227:REG393227 RNZ393227:ROC393227 RXV393227:RXY393227 SHR393227:SHU393227 SRN393227:SRQ393227 TBJ393227:TBM393227 TLF393227:TLI393227 TVB393227:TVE393227 UEX393227:UFA393227 UOT393227:UOW393227 UYP393227:UYS393227 VIL393227:VIO393227 VSH393227:VSK393227 WCD393227:WCG393227 WLZ393227:WMC393227 WVV393227:WVY393227 N458763:Q458763 JJ458763:JM458763 TF458763:TI458763 ADB458763:ADE458763 AMX458763:ANA458763 AWT458763:AWW458763 BGP458763:BGS458763 BQL458763:BQO458763 CAH458763:CAK458763 CKD458763:CKG458763 CTZ458763:CUC458763 DDV458763:DDY458763 DNR458763:DNU458763 DXN458763:DXQ458763 EHJ458763:EHM458763 ERF458763:ERI458763 FBB458763:FBE458763 FKX458763:FLA458763 FUT458763:FUW458763 GEP458763:GES458763 GOL458763:GOO458763 GYH458763:GYK458763 HID458763:HIG458763 HRZ458763:HSC458763 IBV458763:IBY458763 ILR458763:ILU458763 IVN458763:IVQ458763 JFJ458763:JFM458763 JPF458763:JPI458763 JZB458763:JZE458763 KIX458763:KJA458763 KST458763:KSW458763 LCP458763:LCS458763 LML458763:LMO458763 LWH458763:LWK458763 MGD458763:MGG458763 MPZ458763:MQC458763 MZV458763:MZY458763 NJR458763:NJU458763 NTN458763:NTQ458763 ODJ458763:ODM458763 ONF458763:ONI458763 OXB458763:OXE458763 PGX458763:PHA458763 PQT458763:PQW458763 QAP458763:QAS458763 QKL458763:QKO458763 QUH458763:QUK458763 RED458763:REG458763 RNZ458763:ROC458763 RXV458763:RXY458763 SHR458763:SHU458763 SRN458763:SRQ458763 TBJ458763:TBM458763 TLF458763:TLI458763 TVB458763:TVE458763 UEX458763:UFA458763 UOT458763:UOW458763 UYP458763:UYS458763 VIL458763:VIO458763 VSH458763:VSK458763 WCD458763:WCG458763 WLZ458763:WMC458763 WVV458763:WVY458763 N524299:Q524299 JJ524299:JM524299 TF524299:TI524299 ADB524299:ADE524299 AMX524299:ANA524299 AWT524299:AWW524299 BGP524299:BGS524299 BQL524299:BQO524299 CAH524299:CAK524299 CKD524299:CKG524299 CTZ524299:CUC524299 DDV524299:DDY524299 DNR524299:DNU524299 DXN524299:DXQ524299 EHJ524299:EHM524299 ERF524299:ERI524299 FBB524299:FBE524299 FKX524299:FLA524299 FUT524299:FUW524299 GEP524299:GES524299 GOL524299:GOO524299 GYH524299:GYK524299 HID524299:HIG524299 HRZ524299:HSC524299 IBV524299:IBY524299 ILR524299:ILU524299 IVN524299:IVQ524299 JFJ524299:JFM524299 JPF524299:JPI524299 JZB524299:JZE524299 KIX524299:KJA524299 KST524299:KSW524299 LCP524299:LCS524299 LML524299:LMO524299 LWH524299:LWK524299 MGD524299:MGG524299 MPZ524299:MQC524299 MZV524299:MZY524299 NJR524299:NJU524299 NTN524299:NTQ524299 ODJ524299:ODM524299 ONF524299:ONI524299 OXB524299:OXE524299 PGX524299:PHA524299 PQT524299:PQW524299 QAP524299:QAS524299 QKL524299:QKO524299 QUH524299:QUK524299 RED524299:REG524299 RNZ524299:ROC524299 RXV524299:RXY524299 SHR524299:SHU524299 SRN524299:SRQ524299 TBJ524299:TBM524299 TLF524299:TLI524299 TVB524299:TVE524299 UEX524299:UFA524299 UOT524299:UOW524299 UYP524299:UYS524299 VIL524299:VIO524299 VSH524299:VSK524299 WCD524299:WCG524299 WLZ524299:WMC524299 WVV524299:WVY524299 N589835:Q589835 JJ589835:JM589835 TF589835:TI589835 ADB589835:ADE589835 AMX589835:ANA589835 AWT589835:AWW589835 BGP589835:BGS589835 BQL589835:BQO589835 CAH589835:CAK589835 CKD589835:CKG589835 CTZ589835:CUC589835 DDV589835:DDY589835 DNR589835:DNU589835 DXN589835:DXQ589835 EHJ589835:EHM589835 ERF589835:ERI589835 FBB589835:FBE589835 FKX589835:FLA589835 FUT589835:FUW589835 GEP589835:GES589835 GOL589835:GOO589835 GYH589835:GYK589835 HID589835:HIG589835 HRZ589835:HSC589835 IBV589835:IBY589835 ILR589835:ILU589835 IVN589835:IVQ589835 JFJ589835:JFM589835 JPF589835:JPI589835 JZB589835:JZE589835 KIX589835:KJA589835 KST589835:KSW589835 LCP589835:LCS589835 LML589835:LMO589835 LWH589835:LWK589835 MGD589835:MGG589835 MPZ589835:MQC589835 MZV589835:MZY589835 NJR589835:NJU589835 NTN589835:NTQ589835 ODJ589835:ODM589835 ONF589835:ONI589835 OXB589835:OXE589835 PGX589835:PHA589835 PQT589835:PQW589835 QAP589835:QAS589835 QKL589835:QKO589835 QUH589835:QUK589835 RED589835:REG589835 RNZ589835:ROC589835 RXV589835:RXY589835 SHR589835:SHU589835 SRN589835:SRQ589835 TBJ589835:TBM589835 TLF589835:TLI589835 TVB589835:TVE589835 UEX589835:UFA589835 UOT589835:UOW589835 UYP589835:UYS589835 VIL589835:VIO589835 VSH589835:VSK589835 WCD589835:WCG589835 WLZ589835:WMC589835 WVV589835:WVY589835 N655371:Q655371 JJ655371:JM655371 TF655371:TI655371 ADB655371:ADE655371 AMX655371:ANA655371 AWT655371:AWW655371 BGP655371:BGS655371 BQL655371:BQO655371 CAH655371:CAK655371 CKD655371:CKG655371 CTZ655371:CUC655371 DDV655371:DDY655371 DNR655371:DNU655371 DXN655371:DXQ655371 EHJ655371:EHM655371 ERF655371:ERI655371 FBB655371:FBE655371 FKX655371:FLA655371 FUT655371:FUW655371 GEP655371:GES655371 GOL655371:GOO655371 GYH655371:GYK655371 HID655371:HIG655371 HRZ655371:HSC655371 IBV655371:IBY655371 ILR655371:ILU655371 IVN655371:IVQ655371 JFJ655371:JFM655371 JPF655371:JPI655371 JZB655371:JZE655371 KIX655371:KJA655371 KST655371:KSW655371 LCP655371:LCS655371 LML655371:LMO655371 LWH655371:LWK655371 MGD655371:MGG655371 MPZ655371:MQC655371 MZV655371:MZY655371 NJR655371:NJU655371 NTN655371:NTQ655371 ODJ655371:ODM655371 ONF655371:ONI655371 OXB655371:OXE655371 PGX655371:PHA655371 PQT655371:PQW655371 QAP655371:QAS655371 QKL655371:QKO655371 QUH655371:QUK655371 RED655371:REG655371 RNZ655371:ROC655371 RXV655371:RXY655371 SHR655371:SHU655371 SRN655371:SRQ655371 TBJ655371:TBM655371 TLF655371:TLI655371 TVB655371:TVE655371 UEX655371:UFA655371 UOT655371:UOW655371 UYP655371:UYS655371 VIL655371:VIO655371 VSH655371:VSK655371 WCD655371:WCG655371 WLZ655371:WMC655371 WVV655371:WVY655371 N720907:Q720907 JJ720907:JM720907 TF720907:TI720907 ADB720907:ADE720907 AMX720907:ANA720907 AWT720907:AWW720907 BGP720907:BGS720907 BQL720907:BQO720907 CAH720907:CAK720907 CKD720907:CKG720907 CTZ720907:CUC720907 DDV720907:DDY720907 DNR720907:DNU720907 DXN720907:DXQ720907 EHJ720907:EHM720907 ERF720907:ERI720907 FBB720907:FBE720907 FKX720907:FLA720907 FUT720907:FUW720907 GEP720907:GES720907 GOL720907:GOO720907 GYH720907:GYK720907 HID720907:HIG720907 HRZ720907:HSC720907 IBV720907:IBY720907 ILR720907:ILU720907 IVN720907:IVQ720907 JFJ720907:JFM720907 JPF720907:JPI720907 JZB720907:JZE720907 KIX720907:KJA720907 KST720907:KSW720907 LCP720907:LCS720907 LML720907:LMO720907 LWH720907:LWK720907 MGD720907:MGG720907 MPZ720907:MQC720907 MZV720907:MZY720907 NJR720907:NJU720907 NTN720907:NTQ720907 ODJ720907:ODM720907 ONF720907:ONI720907 OXB720907:OXE720907 PGX720907:PHA720907 PQT720907:PQW720907 QAP720907:QAS720907 QKL720907:QKO720907 QUH720907:QUK720907 RED720907:REG720907 RNZ720907:ROC720907 RXV720907:RXY720907 SHR720907:SHU720907 SRN720907:SRQ720907 TBJ720907:TBM720907 TLF720907:TLI720907 TVB720907:TVE720907 UEX720907:UFA720907 UOT720907:UOW720907 UYP720907:UYS720907 VIL720907:VIO720907 VSH720907:VSK720907 WCD720907:WCG720907 WLZ720907:WMC720907 WVV720907:WVY720907 N786443:Q786443 JJ786443:JM786443 TF786443:TI786443 ADB786443:ADE786443 AMX786443:ANA786443 AWT786443:AWW786443 BGP786443:BGS786443 BQL786443:BQO786443 CAH786443:CAK786443 CKD786443:CKG786443 CTZ786443:CUC786443 DDV786443:DDY786443 DNR786443:DNU786443 DXN786443:DXQ786443 EHJ786443:EHM786443 ERF786443:ERI786443 FBB786443:FBE786443 FKX786443:FLA786443 FUT786443:FUW786443 GEP786443:GES786443 GOL786443:GOO786443 GYH786443:GYK786443 HID786443:HIG786443 HRZ786443:HSC786443 IBV786443:IBY786443 ILR786443:ILU786443 IVN786443:IVQ786443 JFJ786443:JFM786443 JPF786443:JPI786443 JZB786443:JZE786443 KIX786443:KJA786443 KST786443:KSW786443 LCP786443:LCS786443 LML786443:LMO786443 LWH786443:LWK786443 MGD786443:MGG786443 MPZ786443:MQC786443 MZV786443:MZY786443 NJR786443:NJU786443 NTN786443:NTQ786443 ODJ786443:ODM786443 ONF786443:ONI786443 OXB786443:OXE786443 PGX786443:PHA786443 PQT786443:PQW786443 QAP786443:QAS786443 QKL786443:QKO786443 QUH786443:QUK786443 RED786443:REG786443 RNZ786443:ROC786443 RXV786443:RXY786443 SHR786443:SHU786443 SRN786443:SRQ786443 TBJ786443:TBM786443 TLF786443:TLI786443 TVB786443:TVE786443 UEX786443:UFA786443 UOT786443:UOW786443 UYP786443:UYS786443 VIL786443:VIO786443 VSH786443:VSK786443 WCD786443:WCG786443 WLZ786443:WMC786443 WVV786443:WVY786443 N851979:Q851979 JJ851979:JM851979 TF851979:TI851979 ADB851979:ADE851979 AMX851979:ANA851979 AWT851979:AWW851979 BGP851979:BGS851979 BQL851979:BQO851979 CAH851979:CAK851979 CKD851979:CKG851979 CTZ851979:CUC851979 DDV851979:DDY851979 DNR851979:DNU851979 DXN851979:DXQ851979 EHJ851979:EHM851979 ERF851979:ERI851979 FBB851979:FBE851979 FKX851979:FLA851979 FUT851979:FUW851979 GEP851979:GES851979 GOL851979:GOO851979 GYH851979:GYK851979 HID851979:HIG851979 HRZ851979:HSC851979 IBV851979:IBY851979 ILR851979:ILU851979 IVN851979:IVQ851979 JFJ851979:JFM851979 JPF851979:JPI851979 JZB851979:JZE851979 KIX851979:KJA851979 KST851979:KSW851979 LCP851979:LCS851979 LML851979:LMO851979 LWH851979:LWK851979 MGD851979:MGG851979 MPZ851979:MQC851979 MZV851979:MZY851979 NJR851979:NJU851979 NTN851979:NTQ851979 ODJ851979:ODM851979 ONF851979:ONI851979 OXB851979:OXE851979 PGX851979:PHA851979 PQT851979:PQW851979 QAP851979:QAS851979 QKL851979:QKO851979 QUH851979:QUK851979 RED851979:REG851979 RNZ851979:ROC851979 RXV851979:RXY851979 SHR851979:SHU851979 SRN851979:SRQ851979 TBJ851979:TBM851979 TLF851979:TLI851979 TVB851979:TVE851979 UEX851979:UFA851979 UOT851979:UOW851979 UYP851979:UYS851979 VIL851979:VIO851979 VSH851979:VSK851979 WCD851979:WCG851979 WLZ851979:WMC851979 WVV851979:WVY851979 N917515:Q917515 JJ917515:JM917515 TF917515:TI917515 ADB917515:ADE917515 AMX917515:ANA917515 AWT917515:AWW917515 BGP917515:BGS917515 BQL917515:BQO917515 CAH917515:CAK917515 CKD917515:CKG917515 CTZ917515:CUC917515 DDV917515:DDY917515 DNR917515:DNU917515 DXN917515:DXQ917515 EHJ917515:EHM917515 ERF917515:ERI917515 FBB917515:FBE917515 FKX917515:FLA917515 FUT917515:FUW917515 GEP917515:GES917515 GOL917515:GOO917515 GYH917515:GYK917515 HID917515:HIG917515 HRZ917515:HSC917515 IBV917515:IBY917515 ILR917515:ILU917515 IVN917515:IVQ917515 JFJ917515:JFM917515 JPF917515:JPI917515 JZB917515:JZE917515 KIX917515:KJA917515 KST917515:KSW917515 LCP917515:LCS917515 LML917515:LMO917515 LWH917515:LWK917515 MGD917515:MGG917515 MPZ917515:MQC917515 MZV917515:MZY917515 NJR917515:NJU917515 NTN917515:NTQ917515 ODJ917515:ODM917515 ONF917515:ONI917515 OXB917515:OXE917515 PGX917515:PHA917515 PQT917515:PQW917515 QAP917515:QAS917515 QKL917515:QKO917515 QUH917515:QUK917515 RED917515:REG917515 RNZ917515:ROC917515 RXV917515:RXY917515 SHR917515:SHU917515 SRN917515:SRQ917515 TBJ917515:TBM917515 TLF917515:TLI917515 TVB917515:TVE917515 UEX917515:UFA917515 UOT917515:UOW917515 UYP917515:UYS917515 VIL917515:VIO917515 VSH917515:VSK917515 WCD917515:WCG917515 WLZ917515:WMC917515 WVV917515:WVY917515 N983051:Q983051 JJ983051:JM983051 TF983051:TI983051 ADB983051:ADE983051 AMX983051:ANA983051 AWT983051:AWW983051 BGP983051:BGS983051 BQL983051:BQO983051 CAH983051:CAK983051 CKD983051:CKG983051 CTZ983051:CUC983051 DDV983051:DDY983051 DNR983051:DNU983051 DXN983051:DXQ983051 EHJ983051:EHM983051 ERF983051:ERI983051 FBB983051:FBE983051 FKX983051:FLA983051 FUT983051:FUW983051 GEP983051:GES983051 GOL983051:GOO983051 GYH983051:GYK983051 HID983051:HIG983051 HRZ983051:HSC983051 IBV983051:IBY983051 ILR983051:ILU983051 IVN983051:IVQ983051 JFJ983051:JFM983051 JPF983051:JPI983051 JZB983051:JZE983051 KIX983051:KJA983051 KST983051:KSW983051 LCP983051:LCS983051 LML983051:LMO983051 LWH983051:LWK983051 MGD983051:MGG983051 MPZ983051:MQC983051 MZV983051:MZY983051 NJR983051:NJU983051 NTN983051:NTQ983051 ODJ983051:ODM983051 ONF983051:ONI983051 OXB983051:OXE983051 PGX983051:PHA983051 PQT983051:PQW983051 QAP983051:QAS983051 QKL983051:QKO983051 QUH983051:QUK983051 RED983051:REG983051 RNZ983051:ROC983051 RXV983051:RXY983051 SHR983051:SHU983051 SRN983051:SRQ983051 TBJ983051:TBM983051 TLF983051:TLI983051 TVB983051:TVE983051 UEX983051:UFA983051 UOT983051:UOW983051 UYP983051:UYS983051 VIL983051:VIO983051 VSH983051:VSK983051 WCD983051:WCG983051 WLZ983051:WMC983051 WVV983051:WVY983051 WVZ983044:WWA983044 JN8:JR9 TJ8:TN9 ADF8:ADJ9 ANB8:ANF9 AWX8:AXB9 BGT8:BGX9 BQP8:BQT9 CAL8:CAP9 CKH8:CKL9 CUD8:CUH9 DDZ8:DED9 DNV8:DNZ9 DXR8:DXV9 EHN8:EHR9 ERJ8:ERN9 FBF8:FBJ9 FLB8:FLF9 FUX8:FVB9 GET8:GEX9 GOP8:GOT9 GYL8:GYP9 HIH8:HIL9 HSD8:HSH9 IBZ8:ICD9 ILV8:ILZ9 IVR8:IVV9 JFN8:JFR9 JPJ8:JPN9 JZF8:JZJ9 KJB8:KJF9 KSX8:KTB9 LCT8:LCX9 LMP8:LMT9 LWL8:LWP9 MGH8:MGL9 MQD8:MQH9 MZZ8:NAD9 NJV8:NJZ9 NTR8:NTV9 ODN8:ODR9 ONJ8:ONN9 OXF8:OXJ9 PHB8:PHF9 PQX8:PRB9 QAT8:QAX9 QKP8:QKT9 QUL8:QUP9 REH8:REL9 ROD8:ROH9 RXZ8:RYD9 SHV8:SHZ9 SRR8:SRV9 TBN8:TBR9 TLJ8:TLN9 TVF8:TVJ9 UFB8:UFF9 UOX8:UPB9 UYT8:UYX9 VIP8:VIT9 VSL8:VSP9 WCH8:WCL9 WMD8:WMH9 WVZ8:WWD9 R65542:V65543 JN65542:JR65543 TJ65542:TN65543 ADF65542:ADJ65543 ANB65542:ANF65543 AWX65542:AXB65543 BGT65542:BGX65543 BQP65542:BQT65543 CAL65542:CAP65543 CKH65542:CKL65543 CUD65542:CUH65543 DDZ65542:DED65543 DNV65542:DNZ65543 DXR65542:DXV65543 EHN65542:EHR65543 ERJ65542:ERN65543 FBF65542:FBJ65543 FLB65542:FLF65543 FUX65542:FVB65543 GET65542:GEX65543 GOP65542:GOT65543 GYL65542:GYP65543 HIH65542:HIL65543 HSD65542:HSH65543 IBZ65542:ICD65543 ILV65542:ILZ65543 IVR65542:IVV65543 JFN65542:JFR65543 JPJ65542:JPN65543 JZF65542:JZJ65543 KJB65542:KJF65543 KSX65542:KTB65543 LCT65542:LCX65543 LMP65542:LMT65543 LWL65542:LWP65543 MGH65542:MGL65543 MQD65542:MQH65543 MZZ65542:NAD65543 NJV65542:NJZ65543 NTR65542:NTV65543 ODN65542:ODR65543 ONJ65542:ONN65543 OXF65542:OXJ65543 PHB65542:PHF65543 PQX65542:PRB65543 QAT65542:QAX65543 QKP65542:QKT65543 QUL65542:QUP65543 REH65542:REL65543 ROD65542:ROH65543 RXZ65542:RYD65543 SHV65542:SHZ65543 SRR65542:SRV65543 TBN65542:TBR65543 TLJ65542:TLN65543 TVF65542:TVJ65543 UFB65542:UFF65543 UOX65542:UPB65543 UYT65542:UYX65543 VIP65542:VIT65543 VSL65542:VSP65543 WCH65542:WCL65543 WMD65542:WMH65543 WVZ65542:WWD65543 R131078:V131079 JN131078:JR131079 TJ131078:TN131079 ADF131078:ADJ131079 ANB131078:ANF131079 AWX131078:AXB131079 BGT131078:BGX131079 BQP131078:BQT131079 CAL131078:CAP131079 CKH131078:CKL131079 CUD131078:CUH131079 DDZ131078:DED131079 DNV131078:DNZ131079 DXR131078:DXV131079 EHN131078:EHR131079 ERJ131078:ERN131079 FBF131078:FBJ131079 FLB131078:FLF131079 FUX131078:FVB131079 GET131078:GEX131079 GOP131078:GOT131079 GYL131078:GYP131079 HIH131078:HIL131079 HSD131078:HSH131079 IBZ131078:ICD131079 ILV131078:ILZ131079 IVR131078:IVV131079 JFN131078:JFR131079 JPJ131078:JPN131079 JZF131078:JZJ131079 KJB131078:KJF131079 KSX131078:KTB131079 LCT131078:LCX131079 LMP131078:LMT131079 LWL131078:LWP131079 MGH131078:MGL131079 MQD131078:MQH131079 MZZ131078:NAD131079 NJV131078:NJZ131079 NTR131078:NTV131079 ODN131078:ODR131079 ONJ131078:ONN131079 OXF131078:OXJ131079 PHB131078:PHF131079 PQX131078:PRB131079 QAT131078:QAX131079 QKP131078:QKT131079 QUL131078:QUP131079 REH131078:REL131079 ROD131078:ROH131079 RXZ131078:RYD131079 SHV131078:SHZ131079 SRR131078:SRV131079 TBN131078:TBR131079 TLJ131078:TLN131079 TVF131078:TVJ131079 UFB131078:UFF131079 UOX131078:UPB131079 UYT131078:UYX131079 VIP131078:VIT131079 VSL131078:VSP131079 WCH131078:WCL131079 WMD131078:WMH131079 WVZ131078:WWD131079 R196614:V196615 JN196614:JR196615 TJ196614:TN196615 ADF196614:ADJ196615 ANB196614:ANF196615 AWX196614:AXB196615 BGT196614:BGX196615 BQP196614:BQT196615 CAL196614:CAP196615 CKH196614:CKL196615 CUD196614:CUH196615 DDZ196614:DED196615 DNV196614:DNZ196615 DXR196614:DXV196615 EHN196614:EHR196615 ERJ196614:ERN196615 FBF196614:FBJ196615 FLB196614:FLF196615 FUX196614:FVB196615 GET196614:GEX196615 GOP196614:GOT196615 GYL196614:GYP196615 HIH196614:HIL196615 HSD196614:HSH196615 IBZ196614:ICD196615 ILV196614:ILZ196615 IVR196614:IVV196615 JFN196614:JFR196615 JPJ196614:JPN196615 JZF196614:JZJ196615 KJB196614:KJF196615 KSX196614:KTB196615 LCT196614:LCX196615 LMP196614:LMT196615 LWL196614:LWP196615 MGH196614:MGL196615 MQD196614:MQH196615 MZZ196614:NAD196615 NJV196614:NJZ196615 NTR196614:NTV196615 ODN196614:ODR196615 ONJ196614:ONN196615 OXF196614:OXJ196615 PHB196614:PHF196615 PQX196614:PRB196615 QAT196614:QAX196615 QKP196614:QKT196615 QUL196614:QUP196615 REH196614:REL196615 ROD196614:ROH196615 RXZ196614:RYD196615 SHV196614:SHZ196615 SRR196614:SRV196615 TBN196614:TBR196615 TLJ196614:TLN196615 TVF196614:TVJ196615 UFB196614:UFF196615 UOX196614:UPB196615 UYT196614:UYX196615 VIP196614:VIT196615 VSL196614:VSP196615 WCH196614:WCL196615 WMD196614:WMH196615 WVZ196614:WWD196615 R262150:V262151 JN262150:JR262151 TJ262150:TN262151 ADF262150:ADJ262151 ANB262150:ANF262151 AWX262150:AXB262151 BGT262150:BGX262151 BQP262150:BQT262151 CAL262150:CAP262151 CKH262150:CKL262151 CUD262150:CUH262151 DDZ262150:DED262151 DNV262150:DNZ262151 DXR262150:DXV262151 EHN262150:EHR262151 ERJ262150:ERN262151 FBF262150:FBJ262151 FLB262150:FLF262151 FUX262150:FVB262151 GET262150:GEX262151 GOP262150:GOT262151 GYL262150:GYP262151 HIH262150:HIL262151 HSD262150:HSH262151 IBZ262150:ICD262151 ILV262150:ILZ262151 IVR262150:IVV262151 JFN262150:JFR262151 JPJ262150:JPN262151 JZF262150:JZJ262151 KJB262150:KJF262151 KSX262150:KTB262151 LCT262150:LCX262151 LMP262150:LMT262151 LWL262150:LWP262151 MGH262150:MGL262151 MQD262150:MQH262151 MZZ262150:NAD262151 NJV262150:NJZ262151 NTR262150:NTV262151 ODN262150:ODR262151 ONJ262150:ONN262151 OXF262150:OXJ262151 PHB262150:PHF262151 PQX262150:PRB262151 QAT262150:QAX262151 QKP262150:QKT262151 QUL262150:QUP262151 REH262150:REL262151 ROD262150:ROH262151 RXZ262150:RYD262151 SHV262150:SHZ262151 SRR262150:SRV262151 TBN262150:TBR262151 TLJ262150:TLN262151 TVF262150:TVJ262151 UFB262150:UFF262151 UOX262150:UPB262151 UYT262150:UYX262151 VIP262150:VIT262151 VSL262150:VSP262151 WCH262150:WCL262151 WMD262150:WMH262151 WVZ262150:WWD262151 R327686:V327687 JN327686:JR327687 TJ327686:TN327687 ADF327686:ADJ327687 ANB327686:ANF327687 AWX327686:AXB327687 BGT327686:BGX327687 BQP327686:BQT327687 CAL327686:CAP327687 CKH327686:CKL327687 CUD327686:CUH327687 DDZ327686:DED327687 DNV327686:DNZ327687 DXR327686:DXV327687 EHN327686:EHR327687 ERJ327686:ERN327687 FBF327686:FBJ327687 FLB327686:FLF327687 FUX327686:FVB327687 GET327686:GEX327687 GOP327686:GOT327687 GYL327686:GYP327687 HIH327686:HIL327687 HSD327686:HSH327687 IBZ327686:ICD327687 ILV327686:ILZ327687 IVR327686:IVV327687 JFN327686:JFR327687 JPJ327686:JPN327687 JZF327686:JZJ327687 KJB327686:KJF327687 KSX327686:KTB327687 LCT327686:LCX327687 LMP327686:LMT327687 LWL327686:LWP327687 MGH327686:MGL327687 MQD327686:MQH327687 MZZ327686:NAD327687 NJV327686:NJZ327687 NTR327686:NTV327687 ODN327686:ODR327687 ONJ327686:ONN327687 OXF327686:OXJ327687 PHB327686:PHF327687 PQX327686:PRB327687 QAT327686:QAX327687 QKP327686:QKT327687 QUL327686:QUP327687 REH327686:REL327687 ROD327686:ROH327687 RXZ327686:RYD327687 SHV327686:SHZ327687 SRR327686:SRV327687 TBN327686:TBR327687 TLJ327686:TLN327687 TVF327686:TVJ327687 UFB327686:UFF327687 UOX327686:UPB327687 UYT327686:UYX327687 VIP327686:VIT327687 VSL327686:VSP327687 WCH327686:WCL327687 WMD327686:WMH327687 WVZ327686:WWD327687 R393222:V393223 JN393222:JR393223 TJ393222:TN393223 ADF393222:ADJ393223 ANB393222:ANF393223 AWX393222:AXB393223 BGT393222:BGX393223 BQP393222:BQT393223 CAL393222:CAP393223 CKH393222:CKL393223 CUD393222:CUH393223 DDZ393222:DED393223 DNV393222:DNZ393223 DXR393222:DXV393223 EHN393222:EHR393223 ERJ393222:ERN393223 FBF393222:FBJ393223 FLB393222:FLF393223 FUX393222:FVB393223 GET393222:GEX393223 GOP393222:GOT393223 GYL393222:GYP393223 HIH393222:HIL393223 HSD393222:HSH393223 IBZ393222:ICD393223 ILV393222:ILZ393223 IVR393222:IVV393223 JFN393222:JFR393223 JPJ393222:JPN393223 JZF393222:JZJ393223 KJB393222:KJF393223 KSX393222:KTB393223 LCT393222:LCX393223 LMP393222:LMT393223 LWL393222:LWP393223 MGH393222:MGL393223 MQD393222:MQH393223 MZZ393222:NAD393223 NJV393222:NJZ393223 NTR393222:NTV393223 ODN393222:ODR393223 ONJ393222:ONN393223 OXF393222:OXJ393223 PHB393222:PHF393223 PQX393222:PRB393223 QAT393222:QAX393223 QKP393222:QKT393223 QUL393222:QUP393223 REH393222:REL393223 ROD393222:ROH393223 RXZ393222:RYD393223 SHV393222:SHZ393223 SRR393222:SRV393223 TBN393222:TBR393223 TLJ393222:TLN393223 TVF393222:TVJ393223 UFB393222:UFF393223 UOX393222:UPB393223 UYT393222:UYX393223 VIP393222:VIT393223 VSL393222:VSP393223 WCH393222:WCL393223 WMD393222:WMH393223 WVZ393222:WWD393223 R458758:V458759 JN458758:JR458759 TJ458758:TN458759 ADF458758:ADJ458759 ANB458758:ANF458759 AWX458758:AXB458759 BGT458758:BGX458759 BQP458758:BQT458759 CAL458758:CAP458759 CKH458758:CKL458759 CUD458758:CUH458759 DDZ458758:DED458759 DNV458758:DNZ458759 DXR458758:DXV458759 EHN458758:EHR458759 ERJ458758:ERN458759 FBF458758:FBJ458759 FLB458758:FLF458759 FUX458758:FVB458759 GET458758:GEX458759 GOP458758:GOT458759 GYL458758:GYP458759 HIH458758:HIL458759 HSD458758:HSH458759 IBZ458758:ICD458759 ILV458758:ILZ458759 IVR458758:IVV458759 JFN458758:JFR458759 JPJ458758:JPN458759 JZF458758:JZJ458759 KJB458758:KJF458759 KSX458758:KTB458759 LCT458758:LCX458759 LMP458758:LMT458759 LWL458758:LWP458759 MGH458758:MGL458759 MQD458758:MQH458759 MZZ458758:NAD458759 NJV458758:NJZ458759 NTR458758:NTV458759 ODN458758:ODR458759 ONJ458758:ONN458759 OXF458758:OXJ458759 PHB458758:PHF458759 PQX458758:PRB458759 QAT458758:QAX458759 QKP458758:QKT458759 QUL458758:QUP458759 REH458758:REL458759 ROD458758:ROH458759 RXZ458758:RYD458759 SHV458758:SHZ458759 SRR458758:SRV458759 TBN458758:TBR458759 TLJ458758:TLN458759 TVF458758:TVJ458759 UFB458758:UFF458759 UOX458758:UPB458759 UYT458758:UYX458759 VIP458758:VIT458759 VSL458758:VSP458759 WCH458758:WCL458759 WMD458758:WMH458759 WVZ458758:WWD458759 R524294:V524295 JN524294:JR524295 TJ524294:TN524295 ADF524294:ADJ524295 ANB524294:ANF524295 AWX524294:AXB524295 BGT524294:BGX524295 BQP524294:BQT524295 CAL524294:CAP524295 CKH524294:CKL524295 CUD524294:CUH524295 DDZ524294:DED524295 DNV524294:DNZ524295 DXR524294:DXV524295 EHN524294:EHR524295 ERJ524294:ERN524295 FBF524294:FBJ524295 FLB524294:FLF524295 FUX524294:FVB524295 GET524294:GEX524295 GOP524294:GOT524295 GYL524294:GYP524295 HIH524294:HIL524295 HSD524294:HSH524295 IBZ524294:ICD524295 ILV524294:ILZ524295 IVR524294:IVV524295 JFN524294:JFR524295 JPJ524294:JPN524295 JZF524294:JZJ524295 KJB524294:KJF524295 KSX524294:KTB524295 LCT524294:LCX524295 LMP524294:LMT524295 LWL524294:LWP524295 MGH524294:MGL524295 MQD524294:MQH524295 MZZ524294:NAD524295 NJV524294:NJZ524295 NTR524294:NTV524295 ODN524294:ODR524295 ONJ524294:ONN524295 OXF524294:OXJ524295 PHB524294:PHF524295 PQX524294:PRB524295 QAT524294:QAX524295 QKP524294:QKT524295 QUL524294:QUP524295 REH524294:REL524295 ROD524294:ROH524295 RXZ524294:RYD524295 SHV524294:SHZ524295 SRR524294:SRV524295 TBN524294:TBR524295 TLJ524294:TLN524295 TVF524294:TVJ524295 UFB524294:UFF524295 UOX524294:UPB524295 UYT524294:UYX524295 VIP524294:VIT524295 VSL524294:VSP524295 WCH524294:WCL524295 WMD524294:WMH524295 WVZ524294:WWD524295 R589830:V589831 JN589830:JR589831 TJ589830:TN589831 ADF589830:ADJ589831 ANB589830:ANF589831 AWX589830:AXB589831 BGT589830:BGX589831 BQP589830:BQT589831 CAL589830:CAP589831 CKH589830:CKL589831 CUD589830:CUH589831 DDZ589830:DED589831 DNV589830:DNZ589831 DXR589830:DXV589831 EHN589830:EHR589831 ERJ589830:ERN589831 FBF589830:FBJ589831 FLB589830:FLF589831 FUX589830:FVB589831 GET589830:GEX589831 GOP589830:GOT589831 GYL589830:GYP589831 HIH589830:HIL589831 HSD589830:HSH589831 IBZ589830:ICD589831 ILV589830:ILZ589831 IVR589830:IVV589831 JFN589830:JFR589831 JPJ589830:JPN589831 JZF589830:JZJ589831 KJB589830:KJF589831 KSX589830:KTB589831 LCT589830:LCX589831 LMP589830:LMT589831 LWL589830:LWP589831 MGH589830:MGL589831 MQD589830:MQH589831 MZZ589830:NAD589831 NJV589830:NJZ589831 NTR589830:NTV589831 ODN589830:ODR589831 ONJ589830:ONN589831 OXF589830:OXJ589831 PHB589830:PHF589831 PQX589830:PRB589831 QAT589830:QAX589831 QKP589830:QKT589831 QUL589830:QUP589831 REH589830:REL589831 ROD589830:ROH589831 RXZ589830:RYD589831 SHV589830:SHZ589831 SRR589830:SRV589831 TBN589830:TBR589831 TLJ589830:TLN589831 TVF589830:TVJ589831 UFB589830:UFF589831 UOX589830:UPB589831 UYT589830:UYX589831 VIP589830:VIT589831 VSL589830:VSP589831 WCH589830:WCL589831 WMD589830:WMH589831 WVZ589830:WWD589831 R655366:V655367 JN655366:JR655367 TJ655366:TN655367 ADF655366:ADJ655367 ANB655366:ANF655367 AWX655366:AXB655367 BGT655366:BGX655367 BQP655366:BQT655367 CAL655366:CAP655367 CKH655366:CKL655367 CUD655366:CUH655367 DDZ655366:DED655367 DNV655366:DNZ655367 DXR655366:DXV655367 EHN655366:EHR655367 ERJ655366:ERN655367 FBF655366:FBJ655367 FLB655366:FLF655367 FUX655366:FVB655367 GET655366:GEX655367 GOP655366:GOT655367 GYL655366:GYP655367 HIH655366:HIL655367 HSD655366:HSH655367 IBZ655366:ICD655367 ILV655366:ILZ655367 IVR655366:IVV655367 JFN655366:JFR655367 JPJ655366:JPN655367 JZF655366:JZJ655367 KJB655366:KJF655367 KSX655366:KTB655367 LCT655366:LCX655367 LMP655366:LMT655367 LWL655366:LWP655367 MGH655366:MGL655367 MQD655366:MQH655367 MZZ655366:NAD655367 NJV655366:NJZ655367 NTR655366:NTV655367 ODN655366:ODR655367 ONJ655366:ONN655367 OXF655366:OXJ655367 PHB655366:PHF655367 PQX655366:PRB655367 QAT655366:QAX655367 QKP655366:QKT655367 QUL655366:QUP655367 REH655366:REL655367 ROD655366:ROH655367 RXZ655366:RYD655367 SHV655366:SHZ655367 SRR655366:SRV655367 TBN655366:TBR655367 TLJ655366:TLN655367 TVF655366:TVJ655367 UFB655366:UFF655367 UOX655366:UPB655367 UYT655366:UYX655367 VIP655366:VIT655367 VSL655366:VSP655367 WCH655366:WCL655367 WMD655366:WMH655367 WVZ655366:WWD655367 R720902:V720903 JN720902:JR720903 TJ720902:TN720903 ADF720902:ADJ720903 ANB720902:ANF720903 AWX720902:AXB720903 BGT720902:BGX720903 BQP720902:BQT720903 CAL720902:CAP720903 CKH720902:CKL720903 CUD720902:CUH720903 DDZ720902:DED720903 DNV720902:DNZ720903 DXR720902:DXV720903 EHN720902:EHR720903 ERJ720902:ERN720903 FBF720902:FBJ720903 FLB720902:FLF720903 FUX720902:FVB720903 GET720902:GEX720903 GOP720902:GOT720903 GYL720902:GYP720903 HIH720902:HIL720903 HSD720902:HSH720903 IBZ720902:ICD720903 ILV720902:ILZ720903 IVR720902:IVV720903 JFN720902:JFR720903 JPJ720902:JPN720903 JZF720902:JZJ720903 KJB720902:KJF720903 KSX720902:KTB720903 LCT720902:LCX720903 LMP720902:LMT720903 LWL720902:LWP720903 MGH720902:MGL720903 MQD720902:MQH720903 MZZ720902:NAD720903 NJV720902:NJZ720903 NTR720902:NTV720903 ODN720902:ODR720903 ONJ720902:ONN720903 OXF720902:OXJ720903 PHB720902:PHF720903 PQX720902:PRB720903 QAT720902:QAX720903 QKP720902:QKT720903 QUL720902:QUP720903 REH720902:REL720903 ROD720902:ROH720903 RXZ720902:RYD720903 SHV720902:SHZ720903 SRR720902:SRV720903 TBN720902:TBR720903 TLJ720902:TLN720903 TVF720902:TVJ720903 UFB720902:UFF720903 UOX720902:UPB720903 UYT720902:UYX720903 VIP720902:VIT720903 VSL720902:VSP720903 WCH720902:WCL720903 WMD720902:WMH720903 WVZ720902:WWD720903 R786438:V786439 JN786438:JR786439 TJ786438:TN786439 ADF786438:ADJ786439 ANB786438:ANF786439 AWX786438:AXB786439 BGT786438:BGX786439 BQP786438:BQT786439 CAL786438:CAP786439 CKH786438:CKL786439 CUD786438:CUH786439 DDZ786438:DED786439 DNV786438:DNZ786439 DXR786438:DXV786439 EHN786438:EHR786439 ERJ786438:ERN786439 FBF786438:FBJ786439 FLB786438:FLF786439 FUX786438:FVB786439 GET786438:GEX786439 GOP786438:GOT786439 GYL786438:GYP786439 HIH786438:HIL786439 HSD786438:HSH786439 IBZ786438:ICD786439 ILV786438:ILZ786439 IVR786438:IVV786439 JFN786438:JFR786439 JPJ786438:JPN786439 JZF786438:JZJ786439 KJB786438:KJF786439 KSX786438:KTB786439 LCT786438:LCX786439 LMP786438:LMT786439 LWL786438:LWP786439 MGH786438:MGL786439 MQD786438:MQH786439 MZZ786438:NAD786439 NJV786438:NJZ786439 NTR786438:NTV786439 ODN786438:ODR786439 ONJ786438:ONN786439 OXF786438:OXJ786439 PHB786438:PHF786439 PQX786438:PRB786439 QAT786438:QAX786439 QKP786438:QKT786439 QUL786438:QUP786439 REH786438:REL786439 ROD786438:ROH786439 RXZ786438:RYD786439 SHV786438:SHZ786439 SRR786438:SRV786439 TBN786438:TBR786439 TLJ786438:TLN786439 TVF786438:TVJ786439 UFB786438:UFF786439 UOX786438:UPB786439 UYT786438:UYX786439 VIP786438:VIT786439 VSL786438:VSP786439 WCH786438:WCL786439 WMD786438:WMH786439 WVZ786438:WWD786439 R851974:V851975 JN851974:JR851975 TJ851974:TN851975 ADF851974:ADJ851975 ANB851974:ANF851975 AWX851974:AXB851975 BGT851974:BGX851975 BQP851974:BQT851975 CAL851974:CAP851975 CKH851974:CKL851975 CUD851974:CUH851975 DDZ851974:DED851975 DNV851974:DNZ851975 DXR851974:DXV851975 EHN851974:EHR851975 ERJ851974:ERN851975 FBF851974:FBJ851975 FLB851974:FLF851975 FUX851974:FVB851975 GET851974:GEX851975 GOP851974:GOT851975 GYL851974:GYP851975 HIH851974:HIL851975 HSD851974:HSH851975 IBZ851974:ICD851975 ILV851974:ILZ851975 IVR851974:IVV851975 JFN851974:JFR851975 JPJ851974:JPN851975 JZF851974:JZJ851975 KJB851974:KJF851975 KSX851974:KTB851975 LCT851974:LCX851975 LMP851974:LMT851975 LWL851974:LWP851975 MGH851974:MGL851975 MQD851974:MQH851975 MZZ851974:NAD851975 NJV851974:NJZ851975 NTR851974:NTV851975 ODN851974:ODR851975 ONJ851974:ONN851975 OXF851974:OXJ851975 PHB851974:PHF851975 PQX851974:PRB851975 QAT851974:QAX851975 QKP851974:QKT851975 QUL851974:QUP851975 REH851974:REL851975 ROD851974:ROH851975 RXZ851974:RYD851975 SHV851974:SHZ851975 SRR851974:SRV851975 TBN851974:TBR851975 TLJ851974:TLN851975 TVF851974:TVJ851975 UFB851974:UFF851975 UOX851974:UPB851975 UYT851974:UYX851975 VIP851974:VIT851975 VSL851974:VSP851975 WCH851974:WCL851975 WMD851974:WMH851975 WVZ851974:WWD851975 R917510:V917511 JN917510:JR917511 TJ917510:TN917511 ADF917510:ADJ917511 ANB917510:ANF917511 AWX917510:AXB917511 BGT917510:BGX917511 BQP917510:BQT917511 CAL917510:CAP917511 CKH917510:CKL917511 CUD917510:CUH917511 DDZ917510:DED917511 DNV917510:DNZ917511 DXR917510:DXV917511 EHN917510:EHR917511 ERJ917510:ERN917511 FBF917510:FBJ917511 FLB917510:FLF917511 FUX917510:FVB917511 GET917510:GEX917511 GOP917510:GOT917511 GYL917510:GYP917511 HIH917510:HIL917511 HSD917510:HSH917511 IBZ917510:ICD917511 ILV917510:ILZ917511 IVR917510:IVV917511 JFN917510:JFR917511 JPJ917510:JPN917511 JZF917510:JZJ917511 KJB917510:KJF917511 KSX917510:KTB917511 LCT917510:LCX917511 LMP917510:LMT917511 LWL917510:LWP917511 MGH917510:MGL917511 MQD917510:MQH917511 MZZ917510:NAD917511 NJV917510:NJZ917511 NTR917510:NTV917511 ODN917510:ODR917511 ONJ917510:ONN917511 OXF917510:OXJ917511 PHB917510:PHF917511 PQX917510:PRB917511 QAT917510:QAX917511 QKP917510:QKT917511 QUL917510:QUP917511 REH917510:REL917511 ROD917510:ROH917511 RXZ917510:RYD917511 SHV917510:SHZ917511 SRR917510:SRV917511 TBN917510:TBR917511 TLJ917510:TLN917511 TVF917510:TVJ917511 UFB917510:UFF917511 UOX917510:UPB917511 UYT917510:UYX917511 VIP917510:VIT917511 VSL917510:VSP917511 WCH917510:WCL917511 WMD917510:WMH917511 WVZ917510:WWD917511 R983046:V983047 JN983046:JR983047 TJ983046:TN983047 ADF983046:ADJ983047 ANB983046:ANF983047 AWX983046:AXB983047 BGT983046:BGX983047 BQP983046:BQT983047 CAL983046:CAP983047 CKH983046:CKL983047 CUD983046:CUH983047 DDZ983046:DED983047 DNV983046:DNZ983047 DXR983046:DXV983047 EHN983046:EHR983047 ERJ983046:ERN983047 FBF983046:FBJ983047 FLB983046:FLF983047 FUX983046:FVB983047 GET983046:GEX983047 GOP983046:GOT983047 GYL983046:GYP983047 HIH983046:HIL983047 HSD983046:HSH983047 IBZ983046:ICD983047 ILV983046:ILZ983047 IVR983046:IVV983047 JFN983046:JFR983047 JPJ983046:JPN983047 JZF983046:JZJ983047 KJB983046:KJF983047 KSX983046:KTB983047 LCT983046:LCX983047 LMP983046:LMT983047 LWL983046:LWP983047 MGH983046:MGL983047 MQD983046:MQH983047 MZZ983046:NAD983047 NJV983046:NJZ983047 NTR983046:NTV983047 ODN983046:ODR983047 ONJ983046:ONN983047 OXF983046:OXJ983047 PHB983046:PHF983047 PQX983046:PRB983047 QAT983046:QAX983047 QKP983046:QKT983047 QUL983046:QUP983047 REH983046:REL983047 ROD983046:ROH983047 RXZ983046:RYD983047 SHV983046:SHZ983047 SRR983046:SRV983047 TBN983046:TBR983047 TLJ983046:TLN983047 TVF983046:TVJ983047 UFB983046:UFF983047 UOX983046:UPB983047 UYT983046:UYX983047 VIP983046:VIT983047 VSL983046:VSP983047 WCH983046:WCL983047 WMD983046:WMH983047 WVZ983046:WWD983047 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40:S65540 JN65540:JO65540 TJ65540:TK65540 ADF65540:ADG65540 ANB65540:ANC65540 AWX65540:AWY65540 BGT65540:BGU65540 BQP65540:BQQ65540 CAL65540:CAM65540 CKH65540:CKI65540 CUD65540:CUE65540 DDZ65540:DEA65540 DNV65540:DNW65540 DXR65540:DXS65540 EHN65540:EHO65540 ERJ65540:ERK65540 FBF65540:FBG65540 FLB65540:FLC65540 FUX65540:FUY65540 GET65540:GEU65540 GOP65540:GOQ65540 GYL65540:GYM65540 HIH65540:HII65540 HSD65540:HSE65540 IBZ65540:ICA65540 ILV65540:ILW65540 IVR65540:IVS65540 JFN65540:JFO65540 JPJ65540:JPK65540 JZF65540:JZG65540 KJB65540:KJC65540 KSX65540:KSY65540 LCT65540:LCU65540 LMP65540:LMQ65540 LWL65540:LWM65540 MGH65540:MGI65540 MQD65540:MQE65540 MZZ65540:NAA65540 NJV65540:NJW65540 NTR65540:NTS65540 ODN65540:ODO65540 ONJ65540:ONK65540 OXF65540:OXG65540 PHB65540:PHC65540 PQX65540:PQY65540 QAT65540:QAU65540 QKP65540:QKQ65540 QUL65540:QUM65540 REH65540:REI65540 ROD65540:ROE65540 RXZ65540:RYA65540 SHV65540:SHW65540 SRR65540:SRS65540 TBN65540:TBO65540 TLJ65540:TLK65540 TVF65540:TVG65540 UFB65540:UFC65540 UOX65540:UOY65540 UYT65540:UYU65540 VIP65540:VIQ65540 VSL65540:VSM65540 WCH65540:WCI65540 WMD65540:WME65540 WVZ65540:WWA65540 R131076:S131076 JN131076:JO131076 TJ131076:TK131076 ADF131076:ADG131076 ANB131076:ANC131076 AWX131076:AWY131076 BGT131076:BGU131076 BQP131076:BQQ131076 CAL131076:CAM131076 CKH131076:CKI131076 CUD131076:CUE131076 DDZ131076:DEA131076 DNV131076:DNW131076 DXR131076:DXS131076 EHN131076:EHO131076 ERJ131076:ERK131076 FBF131076:FBG131076 FLB131076:FLC131076 FUX131076:FUY131076 GET131076:GEU131076 GOP131076:GOQ131076 GYL131076:GYM131076 HIH131076:HII131076 HSD131076:HSE131076 IBZ131076:ICA131076 ILV131076:ILW131076 IVR131076:IVS131076 JFN131076:JFO131076 JPJ131076:JPK131076 JZF131076:JZG131076 KJB131076:KJC131076 KSX131076:KSY131076 LCT131076:LCU131076 LMP131076:LMQ131076 LWL131076:LWM131076 MGH131076:MGI131076 MQD131076:MQE131076 MZZ131076:NAA131076 NJV131076:NJW131076 NTR131076:NTS131076 ODN131076:ODO131076 ONJ131076:ONK131076 OXF131076:OXG131076 PHB131076:PHC131076 PQX131076:PQY131076 QAT131076:QAU131076 QKP131076:QKQ131076 QUL131076:QUM131076 REH131076:REI131076 ROD131076:ROE131076 RXZ131076:RYA131076 SHV131076:SHW131076 SRR131076:SRS131076 TBN131076:TBO131076 TLJ131076:TLK131076 TVF131076:TVG131076 UFB131076:UFC131076 UOX131076:UOY131076 UYT131076:UYU131076 VIP131076:VIQ131076 VSL131076:VSM131076 WCH131076:WCI131076 WMD131076:WME131076 WVZ131076:WWA131076 R196612:S196612 JN196612:JO196612 TJ196612:TK196612 ADF196612:ADG196612 ANB196612:ANC196612 AWX196612:AWY196612 BGT196612:BGU196612 BQP196612:BQQ196612 CAL196612:CAM196612 CKH196612:CKI196612 CUD196612:CUE196612 DDZ196612:DEA196612 DNV196612:DNW196612 DXR196612:DXS196612 EHN196612:EHO196612 ERJ196612:ERK196612 FBF196612:FBG196612 FLB196612:FLC196612 FUX196612:FUY196612 GET196612:GEU196612 GOP196612:GOQ196612 GYL196612:GYM196612 HIH196612:HII196612 HSD196612:HSE196612 IBZ196612:ICA196612 ILV196612:ILW196612 IVR196612:IVS196612 JFN196612:JFO196612 JPJ196612:JPK196612 JZF196612:JZG196612 KJB196612:KJC196612 KSX196612:KSY196612 LCT196612:LCU196612 LMP196612:LMQ196612 LWL196612:LWM196612 MGH196612:MGI196612 MQD196612:MQE196612 MZZ196612:NAA196612 NJV196612:NJW196612 NTR196612:NTS196612 ODN196612:ODO196612 ONJ196612:ONK196612 OXF196612:OXG196612 PHB196612:PHC196612 PQX196612:PQY196612 QAT196612:QAU196612 QKP196612:QKQ196612 QUL196612:QUM196612 REH196612:REI196612 ROD196612:ROE196612 RXZ196612:RYA196612 SHV196612:SHW196612 SRR196612:SRS196612 TBN196612:TBO196612 TLJ196612:TLK196612 TVF196612:TVG196612 UFB196612:UFC196612 UOX196612:UOY196612 UYT196612:UYU196612 VIP196612:VIQ196612 VSL196612:VSM196612 WCH196612:WCI196612 WMD196612:WME196612 WVZ196612:WWA196612 R262148:S262148 JN262148:JO262148 TJ262148:TK262148 ADF262148:ADG262148 ANB262148:ANC262148 AWX262148:AWY262148 BGT262148:BGU262148 BQP262148:BQQ262148 CAL262148:CAM262148 CKH262148:CKI262148 CUD262148:CUE262148 DDZ262148:DEA262148 DNV262148:DNW262148 DXR262148:DXS262148 EHN262148:EHO262148 ERJ262148:ERK262148 FBF262148:FBG262148 FLB262148:FLC262148 FUX262148:FUY262148 GET262148:GEU262148 GOP262148:GOQ262148 GYL262148:GYM262148 HIH262148:HII262148 HSD262148:HSE262148 IBZ262148:ICA262148 ILV262148:ILW262148 IVR262148:IVS262148 JFN262148:JFO262148 JPJ262148:JPK262148 JZF262148:JZG262148 KJB262148:KJC262148 KSX262148:KSY262148 LCT262148:LCU262148 LMP262148:LMQ262148 LWL262148:LWM262148 MGH262148:MGI262148 MQD262148:MQE262148 MZZ262148:NAA262148 NJV262148:NJW262148 NTR262148:NTS262148 ODN262148:ODO262148 ONJ262148:ONK262148 OXF262148:OXG262148 PHB262148:PHC262148 PQX262148:PQY262148 QAT262148:QAU262148 QKP262148:QKQ262148 QUL262148:QUM262148 REH262148:REI262148 ROD262148:ROE262148 RXZ262148:RYA262148 SHV262148:SHW262148 SRR262148:SRS262148 TBN262148:TBO262148 TLJ262148:TLK262148 TVF262148:TVG262148 UFB262148:UFC262148 UOX262148:UOY262148 UYT262148:UYU262148 VIP262148:VIQ262148 VSL262148:VSM262148 WCH262148:WCI262148 WMD262148:WME262148 WVZ262148:WWA262148 R327684:S327684 JN327684:JO327684 TJ327684:TK327684 ADF327684:ADG327684 ANB327684:ANC327684 AWX327684:AWY327684 BGT327684:BGU327684 BQP327684:BQQ327684 CAL327684:CAM327684 CKH327684:CKI327684 CUD327684:CUE327684 DDZ327684:DEA327684 DNV327684:DNW327684 DXR327684:DXS327684 EHN327684:EHO327684 ERJ327684:ERK327684 FBF327684:FBG327684 FLB327684:FLC327684 FUX327684:FUY327684 GET327684:GEU327684 GOP327684:GOQ327684 GYL327684:GYM327684 HIH327684:HII327684 HSD327684:HSE327684 IBZ327684:ICA327684 ILV327684:ILW327684 IVR327684:IVS327684 JFN327684:JFO327684 JPJ327684:JPK327684 JZF327684:JZG327684 KJB327684:KJC327684 KSX327684:KSY327684 LCT327684:LCU327684 LMP327684:LMQ327684 LWL327684:LWM327684 MGH327684:MGI327684 MQD327684:MQE327684 MZZ327684:NAA327684 NJV327684:NJW327684 NTR327684:NTS327684 ODN327684:ODO327684 ONJ327684:ONK327684 OXF327684:OXG327684 PHB327684:PHC327684 PQX327684:PQY327684 QAT327684:QAU327684 QKP327684:QKQ327684 QUL327684:QUM327684 REH327684:REI327684 ROD327684:ROE327684 RXZ327684:RYA327684 SHV327684:SHW327684 SRR327684:SRS327684 TBN327684:TBO327684 TLJ327684:TLK327684 TVF327684:TVG327684 UFB327684:UFC327684 UOX327684:UOY327684 UYT327684:UYU327684 VIP327684:VIQ327684 VSL327684:VSM327684 WCH327684:WCI327684 WMD327684:WME327684 WVZ327684:WWA327684 R393220:S393220 JN393220:JO393220 TJ393220:TK393220 ADF393220:ADG393220 ANB393220:ANC393220 AWX393220:AWY393220 BGT393220:BGU393220 BQP393220:BQQ393220 CAL393220:CAM393220 CKH393220:CKI393220 CUD393220:CUE393220 DDZ393220:DEA393220 DNV393220:DNW393220 DXR393220:DXS393220 EHN393220:EHO393220 ERJ393220:ERK393220 FBF393220:FBG393220 FLB393220:FLC393220 FUX393220:FUY393220 GET393220:GEU393220 GOP393220:GOQ393220 GYL393220:GYM393220 HIH393220:HII393220 HSD393220:HSE393220 IBZ393220:ICA393220 ILV393220:ILW393220 IVR393220:IVS393220 JFN393220:JFO393220 JPJ393220:JPK393220 JZF393220:JZG393220 KJB393220:KJC393220 KSX393220:KSY393220 LCT393220:LCU393220 LMP393220:LMQ393220 LWL393220:LWM393220 MGH393220:MGI393220 MQD393220:MQE393220 MZZ393220:NAA393220 NJV393220:NJW393220 NTR393220:NTS393220 ODN393220:ODO393220 ONJ393220:ONK393220 OXF393220:OXG393220 PHB393220:PHC393220 PQX393220:PQY393220 QAT393220:QAU393220 QKP393220:QKQ393220 QUL393220:QUM393220 REH393220:REI393220 ROD393220:ROE393220 RXZ393220:RYA393220 SHV393220:SHW393220 SRR393220:SRS393220 TBN393220:TBO393220 TLJ393220:TLK393220 TVF393220:TVG393220 UFB393220:UFC393220 UOX393220:UOY393220 UYT393220:UYU393220 VIP393220:VIQ393220 VSL393220:VSM393220 WCH393220:WCI393220 WMD393220:WME393220 WVZ393220:WWA393220 R458756:S458756 JN458756:JO458756 TJ458756:TK458756 ADF458756:ADG458756 ANB458756:ANC458756 AWX458756:AWY458756 BGT458756:BGU458756 BQP458756:BQQ458756 CAL458756:CAM458756 CKH458756:CKI458756 CUD458756:CUE458756 DDZ458756:DEA458756 DNV458756:DNW458756 DXR458756:DXS458756 EHN458756:EHO458756 ERJ458756:ERK458756 FBF458756:FBG458756 FLB458756:FLC458756 FUX458756:FUY458756 GET458756:GEU458756 GOP458756:GOQ458756 GYL458756:GYM458756 HIH458756:HII458756 HSD458756:HSE458756 IBZ458756:ICA458756 ILV458756:ILW458756 IVR458756:IVS458756 JFN458756:JFO458756 JPJ458756:JPK458756 JZF458756:JZG458756 KJB458756:KJC458756 KSX458756:KSY458756 LCT458756:LCU458756 LMP458756:LMQ458756 LWL458756:LWM458756 MGH458756:MGI458756 MQD458756:MQE458756 MZZ458756:NAA458756 NJV458756:NJW458756 NTR458756:NTS458756 ODN458756:ODO458756 ONJ458756:ONK458756 OXF458756:OXG458756 PHB458756:PHC458756 PQX458756:PQY458756 QAT458756:QAU458756 QKP458756:QKQ458756 QUL458756:QUM458756 REH458756:REI458756 ROD458756:ROE458756 RXZ458756:RYA458756 SHV458756:SHW458756 SRR458756:SRS458756 TBN458756:TBO458756 TLJ458756:TLK458756 TVF458756:TVG458756 UFB458756:UFC458756 UOX458756:UOY458756 UYT458756:UYU458756 VIP458756:VIQ458756 VSL458756:VSM458756 WCH458756:WCI458756 WMD458756:WME458756 WVZ458756:WWA458756 R524292:S524292 JN524292:JO524292 TJ524292:TK524292 ADF524292:ADG524292 ANB524292:ANC524292 AWX524292:AWY524292 BGT524292:BGU524292 BQP524292:BQQ524292 CAL524292:CAM524292 CKH524292:CKI524292 CUD524292:CUE524292 DDZ524292:DEA524292 DNV524292:DNW524292 DXR524292:DXS524292 EHN524292:EHO524292 ERJ524292:ERK524292 FBF524292:FBG524292 FLB524292:FLC524292 FUX524292:FUY524292 GET524292:GEU524292 GOP524292:GOQ524292 GYL524292:GYM524292 HIH524292:HII524292 HSD524292:HSE524292 IBZ524292:ICA524292 ILV524292:ILW524292 IVR524292:IVS524292 JFN524292:JFO524292 JPJ524292:JPK524292 JZF524292:JZG524292 KJB524292:KJC524292 KSX524292:KSY524292 LCT524292:LCU524292 LMP524292:LMQ524292 LWL524292:LWM524292 MGH524292:MGI524292 MQD524292:MQE524292 MZZ524292:NAA524292 NJV524292:NJW524292 NTR524292:NTS524292 ODN524292:ODO524292 ONJ524292:ONK524292 OXF524292:OXG524292 PHB524292:PHC524292 PQX524292:PQY524292 QAT524292:QAU524292 QKP524292:QKQ524292 QUL524292:QUM524292 REH524292:REI524292 ROD524292:ROE524292 RXZ524292:RYA524292 SHV524292:SHW524292 SRR524292:SRS524292 TBN524292:TBO524292 TLJ524292:TLK524292 TVF524292:TVG524292 UFB524292:UFC524292 UOX524292:UOY524292 UYT524292:UYU524292 VIP524292:VIQ524292 VSL524292:VSM524292 WCH524292:WCI524292 WMD524292:WME524292 WVZ524292:WWA524292 R589828:S589828 JN589828:JO589828 TJ589828:TK589828 ADF589828:ADG589828 ANB589828:ANC589828 AWX589828:AWY589828 BGT589828:BGU589828 BQP589828:BQQ589828 CAL589828:CAM589828 CKH589828:CKI589828 CUD589828:CUE589828 DDZ589828:DEA589828 DNV589828:DNW589828 DXR589828:DXS589828 EHN589828:EHO589828 ERJ589828:ERK589828 FBF589828:FBG589828 FLB589828:FLC589828 FUX589828:FUY589828 GET589828:GEU589828 GOP589828:GOQ589828 GYL589828:GYM589828 HIH589828:HII589828 HSD589828:HSE589828 IBZ589828:ICA589828 ILV589828:ILW589828 IVR589828:IVS589828 JFN589828:JFO589828 JPJ589828:JPK589828 JZF589828:JZG589828 KJB589828:KJC589828 KSX589828:KSY589828 LCT589828:LCU589828 LMP589828:LMQ589828 LWL589828:LWM589828 MGH589828:MGI589828 MQD589828:MQE589828 MZZ589828:NAA589828 NJV589828:NJW589828 NTR589828:NTS589828 ODN589828:ODO589828 ONJ589828:ONK589828 OXF589828:OXG589828 PHB589828:PHC589828 PQX589828:PQY589828 QAT589828:QAU589828 QKP589828:QKQ589828 QUL589828:QUM589828 REH589828:REI589828 ROD589828:ROE589828 RXZ589828:RYA589828 SHV589828:SHW589828 SRR589828:SRS589828 TBN589828:TBO589828 TLJ589828:TLK589828 TVF589828:TVG589828 UFB589828:UFC589828 UOX589828:UOY589828 UYT589828:UYU589828 VIP589828:VIQ589828 VSL589828:VSM589828 WCH589828:WCI589828 WMD589828:WME589828 WVZ589828:WWA589828 R655364:S655364 JN655364:JO655364 TJ655364:TK655364 ADF655364:ADG655364 ANB655364:ANC655364 AWX655364:AWY655364 BGT655364:BGU655364 BQP655364:BQQ655364 CAL655364:CAM655364 CKH655364:CKI655364 CUD655364:CUE655364 DDZ655364:DEA655364 DNV655364:DNW655364 DXR655364:DXS655364 EHN655364:EHO655364 ERJ655364:ERK655364 FBF655364:FBG655364 FLB655364:FLC655364 FUX655364:FUY655364 GET655364:GEU655364 GOP655364:GOQ655364 GYL655364:GYM655364 HIH655364:HII655364 HSD655364:HSE655364 IBZ655364:ICA655364 ILV655364:ILW655364 IVR655364:IVS655364 JFN655364:JFO655364 JPJ655364:JPK655364 JZF655364:JZG655364 KJB655364:KJC655364 KSX655364:KSY655364 LCT655364:LCU655364 LMP655364:LMQ655364 LWL655364:LWM655364 MGH655364:MGI655364 MQD655364:MQE655364 MZZ655364:NAA655364 NJV655364:NJW655364 NTR655364:NTS655364 ODN655364:ODO655364 ONJ655364:ONK655364 OXF655364:OXG655364 PHB655364:PHC655364 PQX655364:PQY655364 QAT655364:QAU655364 QKP655364:QKQ655364 QUL655364:QUM655364 REH655364:REI655364 ROD655364:ROE655364 RXZ655364:RYA655364 SHV655364:SHW655364 SRR655364:SRS655364 TBN655364:TBO655364 TLJ655364:TLK655364 TVF655364:TVG655364 UFB655364:UFC655364 UOX655364:UOY655364 UYT655364:UYU655364 VIP655364:VIQ655364 VSL655364:VSM655364 WCH655364:WCI655364 WMD655364:WME655364 WVZ655364:WWA655364 R720900:S720900 JN720900:JO720900 TJ720900:TK720900 ADF720900:ADG720900 ANB720900:ANC720900 AWX720900:AWY720900 BGT720900:BGU720900 BQP720900:BQQ720900 CAL720900:CAM720900 CKH720900:CKI720900 CUD720900:CUE720900 DDZ720900:DEA720900 DNV720900:DNW720900 DXR720900:DXS720900 EHN720900:EHO720900 ERJ720900:ERK720900 FBF720900:FBG720900 FLB720900:FLC720900 FUX720900:FUY720900 GET720900:GEU720900 GOP720900:GOQ720900 GYL720900:GYM720900 HIH720900:HII720900 HSD720900:HSE720900 IBZ720900:ICA720900 ILV720900:ILW720900 IVR720900:IVS720900 JFN720900:JFO720900 JPJ720900:JPK720900 JZF720900:JZG720900 KJB720900:KJC720900 KSX720900:KSY720900 LCT720900:LCU720900 LMP720900:LMQ720900 LWL720900:LWM720900 MGH720900:MGI720900 MQD720900:MQE720900 MZZ720900:NAA720900 NJV720900:NJW720900 NTR720900:NTS720900 ODN720900:ODO720900 ONJ720900:ONK720900 OXF720900:OXG720900 PHB720900:PHC720900 PQX720900:PQY720900 QAT720900:QAU720900 QKP720900:QKQ720900 QUL720900:QUM720900 REH720900:REI720900 ROD720900:ROE720900 RXZ720900:RYA720900 SHV720900:SHW720900 SRR720900:SRS720900 TBN720900:TBO720900 TLJ720900:TLK720900 TVF720900:TVG720900 UFB720900:UFC720900 UOX720900:UOY720900 UYT720900:UYU720900 VIP720900:VIQ720900 VSL720900:VSM720900 WCH720900:WCI720900 WMD720900:WME720900 WVZ720900:WWA720900 R786436:S786436 JN786436:JO786436 TJ786436:TK786436 ADF786436:ADG786436 ANB786436:ANC786436 AWX786436:AWY786436 BGT786436:BGU786436 BQP786436:BQQ786436 CAL786436:CAM786436 CKH786436:CKI786436 CUD786436:CUE786436 DDZ786436:DEA786436 DNV786436:DNW786436 DXR786436:DXS786436 EHN786436:EHO786436 ERJ786436:ERK786436 FBF786436:FBG786436 FLB786436:FLC786436 FUX786436:FUY786436 GET786436:GEU786436 GOP786436:GOQ786436 GYL786436:GYM786436 HIH786436:HII786436 HSD786436:HSE786436 IBZ786436:ICA786436 ILV786436:ILW786436 IVR786436:IVS786436 JFN786436:JFO786436 JPJ786436:JPK786436 JZF786436:JZG786436 KJB786436:KJC786436 KSX786436:KSY786436 LCT786436:LCU786436 LMP786436:LMQ786436 LWL786436:LWM786436 MGH786436:MGI786436 MQD786436:MQE786436 MZZ786436:NAA786436 NJV786436:NJW786436 NTR786436:NTS786436 ODN786436:ODO786436 ONJ786436:ONK786436 OXF786436:OXG786436 PHB786436:PHC786436 PQX786436:PQY786436 QAT786436:QAU786436 QKP786436:QKQ786436 QUL786436:QUM786436 REH786436:REI786436 ROD786436:ROE786436 RXZ786436:RYA786436 SHV786436:SHW786436 SRR786436:SRS786436 TBN786436:TBO786436 TLJ786436:TLK786436 TVF786436:TVG786436 UFB786436:UFC786436 UOX786436:UOY786436 UYT786436:UYU786436 VIP786436:VIQ786436 VSL786436:VSM786436 WCH786436:WCI786436 WMD786436:WME786436 WVZ786436:WWA786436 R851972:S851972 JN851972:JO851972 TJ851972:TK851972 ADF851972:ADG851972 ANB851972:ANC851972 AWX851972:AWY851972 BGT851972:BGU851972 BQP851972:BQQ851972 CAL851972:CAM851972 CKH851972:CKI851972 CUD851972:CUE851972 DDZ851972:DEA851972 DNV851972:DNW851972 DXR851972:DXS851972 EHN851972:EHO851972 ERJ851972:ERK851972 FBF851972:FBG851972 FLB851972:FLC851972 FUX851972:FUY851972 GET851972:GEU851972 GOP851972:GOQ851972 GYL851972:GYM851972 HIH851972:HII851972 HSD851972:HSE851972 IBZ851972:ICA851972 ILV851972:ILW851972 IVR851972:IVS851972 JFN851972:JFO851972 JPJ851972:JPK851972 JZF851972:JZG851972 KJB851972:KJC851972 KSX851972:KSY851972 LCT851972:LCU851972 LMP851972:LMQ851972 LWL851972:LWM851972 MGH851972:MGI851972 MQD851972:MQE851972 MZZ851972:NAA851972 NJV851972:NJW851972 NTR851972:NTS851972 ODN851972:ODO851972 ONJ851972:ONK851972 OXF851972:OXG851972 PHB851972:PHC851972 PQX851972:PQY851972 QAT851972:QAU851972 QKP851972:QKQ851972 QUL851972:QUM851972 REH851972:REI851972 ROD851972:ROE851972 RXZ851972:RYA851972 SHV851972:SHW851972 SRR851972:SRS851972 TBN851972:TBO851972 TLJ851972:TLK851972 TVF851972:TVG851972 UFB851972:UFC851972 UOX851972:UOY851972 UYT851972:UYU851972 VIP851972:VIQ851972 VSL851972:VSM851972 WCH851972:WCI851972 WMD851972:WME851972 WVZ851972:WWA851972 R917508:S917508 JN917508:JO917508 TJ917508:TK917508 ADF917508:ADG917508 ANB917508:ANC917508 AWX917508:AWY917508 BGT917508:BGU917508 BQP917508:BQQ917508 CAL917508:CAM917508 CKH917508:CKI917508 CUD917508:CUE917508 DDZ917508:DEA917508 DNV917508:DNW917508 DXR917508:DXS917508 EHN917508:EHO917508 ERJ917508:ERK917508 FBF917508:FBG917508 FLB917508:FLC917508 FUX917508:FUY917508 GET917508:GEU917508 GOP917508:GOQ917508 GYL917508:GYM917508 HIH917508:HII917508 HSD917508:HSE917508 IBZ917508:ICA917508 ILV917508:ILW917508 IVR917508:IVS917508 JFN917508:JFO917508 JPJ917508:JPK917508 JZF917508:JZG917508 KJB917508:KJC917508 KSX917508:KSY917508 LCT917508:LCU917508 LMP917508:LMQ917508 LWL917508:LWM917508 MGH917508:MGI917508 MQD917508:MQE917508 MZZ917508:NAA917508 NJV917508:NJW917508 NTR917508:NTS917508 ODN917508:ODO917508 ONJ917508:ONK917508 OXF917508:OXG917508 PHB917508:PHC917508 PQX917508:PQY917508 QAT917508:QAU917508 QKP917508:QKQ917508 QUL917508:QUM917508 REH917508:REI917508 ROD917508:ROE917508 RXZ917508:RYA917508 SHV917508:SHW917508 SRR917508:SRS917508 TBN917508:TBO917508 TLJ917508:TLK917508 TVF917508:TVG917508 UFB917508:UFC917508 UOX917508:UOY917508 UYT917508:UYU917508 VIP917508:VIQ917508 VSL917508:VSM917508 WCH917508:WCI917508 WMD917508:WME917508 WVZ917508:WWA917508 R983044:S983044 JN983044:JO983044 TJ983044:TK983044 ADF983044:ADG983044 ANB983044:ANC983044 AWX983044:AWY983044 BGT983044:BGU983044 BQP983044:BQQ983044 CAL983044:CAM983044 CKH983044:CKI983044 CUD983044:CUE983044 DDZ983044:DEA983044 DNV983044:DNW983044 DXR983044:DXS983044 EHN983044:EHO983044 ERJ983044:ERK983044 FBF983044:FBG983044 FLB983044:FLC983044 FUX983044:FUY983044 GET983044:GEU983044 GOP983044:GOQ983044 GYL983044:GYM983044 HIH983044:HII983044 HSD983044:HSE983044 IBZ983044:ICA983044 ILV983044:ILW983044 IVR983044:IVS983044 JFN983044:JFO983044 JPJ983044:JPK983044 JZF983044:JZG983044 KJB983044:KJC983044 KSX983044:KSY983044 LCT983044:LCU983044 LMP983044:LMQ983044 LWL983044:LWM983044 MGH983044:MGI983044 MQD983044:MQE983044 MZZ983044:NAA983044 NJV983044:NJW983044 NTR983044:NTS983044 ODN983044:ODO983044 ONJ983044:ONK983044 OXF983044:OXG983044 PHB983044:PHC983044 PQX983044:PQY983044 QAT983044:QAU983044 QKP983044:QKQ983044 QUL983044:QUM983044 REH983044:REI983044 ROD983044:ROE983044 RXZ983044:RYA983044 SHV983044:SHW983044 SRR983044:SRS983044 TBN983044:TBO983044 TLJ983044:TLK983044 TVF983044:TVG983044 UFB983044:UFC983044 UOX983044:UOY983044 UYT983044:UYU983044 VIP983044:VIQ983044 VSL983044:VSM983044 WCH983044:WCI983044 WMD983044:WME983044 JL5:JQ5 R8 WVV16:WVZ20 WLZ16:WMD20 WCD16:WCH20 VSH16:VSL20 VIL16:VIP20 UYP16:UYT20 UOT16:UOX20 UEX16:UFB20 TVB16:TVF20 TLF16:TLJ20 TBJ16:TBN20 SRN16:SRR20 SHR16:SHV20 RXV16:RXZ20 RNZ16:ROD20 RED16:REH20 QUH16:QUL20 QKL16:QKP20 QAP16:QAT20 PQT16:PQX20 PGX16:PHB20 OXB16:OXF20 ONF16:ONJ20 ODJ16:ODN20 NTN16:NTR20 NJR16:NJV20 MZV16:MZZ20 MPZ16:MQD20 MGD16:MGH20 LWH16:LWL20 LML16:LMP20 LCP16:LCT20 KST16:KSX20 KIX16:KJB20 JZB16:JZF20 JPF16:JPJ20 JFJ16:JFN20 IVN16:IVR20 ILR16:ILV20 IBV16:IBZ20 HRZ16:HSD20 HID16:HIH20 GYH16:GYL20 GOL16:GOP20 GEP16:GET20 FUT16:FUX20 FKX16:FLB20 FBB16:FBF20 ERF16:ERJ20 EHJ16:EHN20 DXN16:DXR20 DNR16:DNV20 DDV16:DDZ20 CTZ16:CUD20 CKD16:CKH20 CAH16:CAL20 BQL16:BQP20 BGP16:BGT20 AWT16:AWX20 AMX16:ANB20 ADB16:ADF20 TF16:TJ20 JJ16:JN20 N16:R19"/>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S65550:V65556 JO65550:JR65556 TK65550:TN65556 ADG65550:ADJ65556 ANC65550:ANF65556 AWY65550:AXB65556 BGU65550:BGX65556 BQQ65550:BQT65556 CAM65550:CAP65556 CKI65550:CKL65556 CUE65550:CUH65556 DEA65550:DED65556 DNW65550:DNZ65556 DXS65550:DXV65556 EHO65550:EHR65556 ERK65550:ERN65556 FBG65550:FBJ65556 FLC65550:FLF65556 FUY65550:FVB65556 GEU65550:GEX65556 GOQ65550:GOT65556 GYM65550:GYP65556 HII65550:HIL65556 HSE65550:HSH65556 ICA65550:ICD65556 ILW65550:ILZ65556 IVS65550:IVV65556 JFO65550:JFR65556 JPK65550:JPN65556 JZG65550:JZJ65556 KJC65550:KJF65556 KSY65550:KTB65556 LCU65550:LCX65556 LMQ65550:LMT65556 LWM65550:LWP65556 MGI65550:MGL65556 MQE65550:MQH65556 NAA65550:NAD65556 NJW65550:NJZ65556 NTS65550:NTV65556 ODO65550:ODR65556 ONK65550:ONN65556 OXG65550:OXJ65556 PHC65550:PHF65556 PQY65550:PRB65556 QAU65550:QAX65556 QKQ65550:QKT65556 QUM65550:QUP65556 REI65550:REL65556 ROE65550:ROH65556 RYA65550:RYD65556 SHW65550:SHZ65556 SRS65550:SRV65556 TBO65550:TBR65556 TLK65550:TLN65556 TVG65550:TVJ65556 UFC65550:UFF65556 UOY65550:UPB65556 UYU65550:UYX65556 VIQ65550:VIT65556 VSM65550:VSP65556 WCI65550:WCL65556 WME65550:WMH65556 WWA65550:WWD65556 S131086:V131092 JO131086:JR131092 TK131086:TN131092 ADG131086:ADJ131092 ANC131086:ANF131092 AWY131086:AXB131092 BGU131086:BGX131092 BQQ131086:BQT131092 CAM131086:CAP131092 CKI131086:CKL131092 CUE131086:CUH131092 DEA131086:DED131092 DNW131086:DNZ131092 DXS131086:DXV131092 EHO131086:EHR131092 ERK131086:ERN131092 FBG131086:FBJ131092 FLC131086:FLF131092 FUY131086:FVB131092 GEU131086:GEX131092 GOQ131086:GOT131092 GYM131086:GYP131092 HII131086:HIL131092 HSE131086:HSH131092 ICA131086:ICD131092 ILW131086:ILZ131092 IVS131086:IVV131092 JFO131086:JFR131092 JPK131086:JPN131092 JZG131086:JZJ131092 KJC131086:KJF131092 KSY131086:KTB131092 LCU131086:LCX131092 LMQ131086:LMT131092 LWM131086:LWP131092 MGI131086:MGL131092 MQE131086:MQH131092 NAA131086:NAD131092 NJW131086:NJZ131092 NTS131086:NTV131092 ODO131086:ODR131092 ONK131086:ONN131092 OXG131086:OXJ131092 PHC131086:PHF131092 PQY131086:PRB131092 QAU131086:QAX131092 QKQ131086:QKT131092 QUM131086:QUP131092 REI131086:REL131092 ROE131086:ROH131092 RYA131086:RYD131092 SHW131086:SHZ131092 SRS131086:SRV131092 TBO131086:TBR131092 TLK131086:TLN131092 TVG131086:TVJ131092 UFC131086:UFF131092 UOY131086:UPB131092 UYU131086:UYX131092 VIQ131086:VIT131092 VSM131086:VSP131092 WCI131086:WCL131092 WME131086:WMH131092 WWA131086:WWD131092 S196622:V196628 JO196622:JR196628 TK196622:TN196628 ADG196622:ADJ196628 ANC196622:ANF196628 AWY196622:AXB196628 BGU196622:BGX196628 BQQ196622:BQT196628 CAM196622:CAP196628 CKI196622:CKL196628 CUE196622:CUH196628 DEA196622:DED196628 DNW196622:DNZ196628 DXS196622:DXV196628 EHO196622:EHR196628 ERK196622:ERN196628 FBG196622:FBJ196628 FLC196622:FLF196628 FUY196622:FVB196628 GEU196622:GEX196628 GOQ196622:GOT196628 GYM196622:GYP196628 HII196622:HIL196628 HSE196622:HSH196628 ICA196622:ICD196628 ILW196622:ILZ196628 IVS196622:IVV196628 JFO196622:JFR196628 JPK196622:JPN196628 JZG196622:JZJ196628 KJC196622:KJF196628 KSY196622:KTB196628 LCU196622:LCX196628 LMQ196622:LMT196628 LWM196622:LWP196628 MGI196622:MGL196628 MQE196622:MQH196628 NAA196622:NAD196628 NJW196622:NJZ196628 NTS196622:NTV196628 ODO196622:ODR196628 ONK196622:ONN196628 OXG196622:OXJ196628 PHC196622:PHF196628 PQY196622:PRB196628 QAU196622:QAX196628 QKQ196622:QKT196628 QUM196622:QUP196628 REI196622:REL196628 ROE196622:ROH196628 RYA196622:RYD196628 SHW196622:SHZ196628 SRS196622:SRV196628 TBO196622:TBR196628 TLK196622:TLN196628 TVG196622:TVJ196628 UFC196622:UFF196628 UOY196622:UPB196628 UYU196622:UYX196628 VIQ196622:VIT196628 VSM196622:VSP196628 WCI196622:WCL196628 WME196622:WMH196628 WWA196622:WWD196628 S262158:V262164 JO262158:JR262164 TK262158:TN262164 ADG262158:ADJ262164 ANC262158:ANF262164 AWY262158:AXB262164 BGU262158:BGX262164 BQQ262158:BQT262164 CAM262158:CAP262164 CKI262158:CKL262164 CUE262158:CUH262164 DEA262158:DED262164 DNW262158:DNZ262164 DXS262158:DXV262164 EHO262158:EHR262164 ERK262158:ERN262164 FBG262158:FBJ262164 FLC262158:FLF262164 FUY262158:FVB262164 GEU262158:GEX262164 GOQ262158:GOT262164 GYM262158:GYP262164 HII262158:HIL262164 HSE262158:HSH262164 ICA262158:ICD262164 ILW262158:ILZ262164 IVS262158:IVV262164 JFO262158:JFR262164 JPK262158:JPN262164 JZG262158:JZJ262164 KJC262158:KJF262164 KSY262158:KTB262164 LCU262158:LCX262164 LMQ262158:LMT262164 LWM262158:LWP262164 MGI262158:MGL262164 MQE262158:MQH262164 NAA262158:NAD262164 NJW262158:NJZ262164 NTS262158:NTV262164 ODO262158:ODR262164 ONK262158:ONN262164 OXG262158:OXJ262164 PHC262158:PHF262164 PQY262158:PRB262164 QAU262158:QAX262164 QKQ262158:QKT262164 QUM262158:QUP262164 REI262158:REL262164 ROE262158:ROH262164 RYA262158:RYD262164 SHW262158:SHZ262164 SRS262158:SRV262164 TBO262158:TBR262164 TLK262158:TLN262164 TVG262158:TVJ262164 UFC262158:UFF262164 UOY262158:UPB262164 UYU262158:UYX262164 VIQ262158:VIT262164 VSM262158:VSP262164 WCI262158:WCL262164 WME262158:WMH262164 WWA262158:WWD262164 S327694:V327700 JO327694:JR327700 TK327694:TN327700 ADG327694:ADJ327700 ANC327694:ANF327700 AWY327694:AXB327700 BGU327694:BGX327700 BQQ327694:BQT327700 CAM327694:CAP327700 CKI327694:CKL327700 CUE327694:CUH327700 DEA327694:DED327700 DNW327694:DNZ327700 DXS327694:DXV327700 EHO327694:EHR327700 ERK327694:ERN327700 FBG327694:FBJ327700 FLC327694:FLF327700 FUY327694:FVB327700 GEU327694:GEX327700 GOQ327694:GOT327700 GYM327694:GYP327700 HII327694:HIL327700 HSE327694:HSH327700 ICA327694:ICD327700 ILW327694:ILZ327700 IVS327694:IVV327700 JFO327694:JFR327700 JPK327694:JPN327700 JZG327694:JZJ327700 KJC327694:KJF327700 KSY327694:KTB327700 LCU327694:LCX327700 LMQ327694:LMT327700 LWM327694:LWP327700 MGI327694:MGL327700 MQE327694:MQH327700 NAA327694:NAD327700 NJW327694:NJZ327700 NTS327694:NTV327700 ODO327694:ODR327700 ONK327694:ONN327700 OXG327694:OXJ327700 PHC327694:PHF327700 PQY327694:PRB327700 QAU327694:QAX327700 QKQ327694:QKT327700 QUM327694:QUP327700 REI327694:REL327700 ROE327694:ROH327700 RYA327694:RYD327700 SHW327694:SHZ327700 SRS327694:SRV327700 TBO327694:TBR327700 TLK327694:TLN327700 TVG327694:TVJ327700 UFC327694:UFF327700 UOY327694:UPB327700 UYU327694:UYX327700 VIQ327694:VIT327700 VSM327694:VSP327700 WCI327694:WCL327700 WME327694:WMH327700 WWA327694:WWD327700 S393230:V393236 JO393230:JR393236 TK393230:TN393236 ADG393230:ADJ393236 ANC393230:ANF393236 AWY393230:AXB393236 BGU393230:BGX393236 BQQ393230:BQT393236 CAM393230:CAP393236 CKI393230:CKL393236 CUE393230:CUH393236 DEA393230:DED393236 DNW393230:DNZ393236 DXS393230:DXV393236 EHO393230:EHR393236 ERK393230:ERN393236 FBG393230:FBJ393236 FLC393230:FLF393236 FUY393230:FVB393236 GEU393230:GEX393236 GOQ393230:GOT393236 GYM393230:GYP393236 HII393230:HIL393236 HSE393230:HSH393236 ICA393230:ICD393236 ILW393230:ILZ393236 IVS393230:IVV393236 JFO393230:JFR393236 JPK393230:JPN393236 JZG393230:JZJ393236 KJC393230:KJF393236 KSY393230:KTB393236 LCU393230:LCX393236 LMQ393230:LMT393236 LWM393230:LWP393236 MGI393230:MGL393236 MQE393230:MQH393236 NAA393230:NAD393236 NJW393230:NJZ393236 NTS393230:NTV393236 ODO393230:ODR393236 ONK393230:ONN393236 OXG393230:OXJ393236 PHC393230:PHF393236 PQY393230:PRB393236 QAU393230:QAX393236 QKQ393230:QKT393236 QUM393230:QUP393236 REI393230:REL393236 ROE393230:ROH393236 RYA393230:RYD393236 SHW393230:SHZ393236 SRS393230:SRV393236 TBO393230:TBR393236 TLK393230:TLN393236 TVG393230:TVJ393236 UFC393230:UFF393236 UOY393230:UPB393236 UYU393230:UYX393236 VIQ393230:VIT393236 VSM393230:VSP393236 WCI393230:WCL393236 WME393230:WMH393236 WWA393230:WWD393236 S458766:V458772 JO458766:JR458772 TK458766:TN458772 ADG458766:ADJ458772 ANC458766:ANF458772 AWY458766:AXB458772 BGU458766:BGX458772 BQQ458766:BQT458772 CAM458766:CAP458772 CKI458766:CKL458772 CUE458766:CUH458772 DEA458766:DED458772 DNW458766:DNZ458772 DXS458766:DXV458772 EHO458766:EHR458772 ERK458766:ERN458772 FBG458766:FBJ458772 FLC458766:FLF458772 FUY458766:FVB458772 GEU458766:GEX458772 GOQ458766:GOT458772 GYM458766:GYP458772 HII458766:HIL458772 HSE458766:HSH458772 ICA458766:ICD458772 ILW458766:ILZ458772 IVS458766:IVV458772 JFO458766:JFR458772 JPK458766:JPN458772 JZG458766:JZJ458772 KJC458766:KJF458772 KSY458766:KTB458772 LCU458766:LCX458772 LMQ458766:LMT458772 LWM458766:LWP458772 MGI458766:MGL458772 MQE458766:MQH458772 NAA458766:NAD458772 NJW458766:NJZ458772 NTS458766:NTV458772 ODO458766:ODR458772 ONK458766:ONN458772 OXG458766:OXJ458772 PHC458766:PHF458772 PQY458766:PRB458772 QAU458766:QAX458772 QKQ458766:QKT458772 QUM458766:QUP458772 REI458766:REL458772 ROE458766:ROH458772 RYA458766:RYD458772 SHW458766:SHZ458772 SRS458766:SRV458772 TBO458766:TBR458772 TLK458766:TLN458772 TVG458766:TVJ458772 UFC458766:UFF458772 UOY458766:UPB458772 UYU458766:UYX458772 VIQ458766:VIT458772 VSM458766:VSP458772 WCI458766:WCL458772 WME458766:WMH458772 WWA458766:WWD458772 S524302:V524308 JO524302:JR524308 TK524302:TN524308 ADG524302:ADJ524308 ANC524302:ANF524308 AWY524302:AXB524308 BGU524302:BGX524308 BQQ524302:BQT524308 CAM524302:CAP524308 CKI524302:CKL524308 CUE524302:CUH524308 DEA524302:DED524308 DNW524302:DNZ524308 DXS524302:DXV524308 EHO524302:EHR524308 ERK524302:ERN524308 FBG524302:FBJ524308 FLC524302:FLF524308 FUY524302:FVB524308 GEU524302:GEX524308 GOQ524302:GOT524308 GYM524302:GYP524308 HII524302:HIL524308 HSE524302:HSH524308 ICA524302:ICD524308 ILW524302:ILZ524308 IVS524302:IVV524308 JFO524302:JFR524308 JPK524302:JPN524308 JZG524302:JZJ524308 KJC524302:KJF524308 KSY524302:KTB524308 LCU524302:LCX524308 LMQ524302:LMT524308 LWM524302:LWP524308 MGI524302:MGL524308 MQE524302:MQH524308 NAA524302:NAD524308 NJW524302:NJZ524308 NTS524302:NTV524308 ODO524302:ODR524308 ONK524302:ONN524308 OXG524302:OXJ524308 PHC524302:PHF524308 PQY524302:PRB524308 QAU524302:QAX524308 QKQ524302:QKT524308 QUM524302:QUP524308 REI524302:REL524308 ROE524302:ROH524308 RYA524302:RYD524308 SHW524302:SHZ524308 SRS524302:SRV524308 TBO524302:TBR524308 TLK524302:TLN524308 TVG524302:TVJ524308 UFC524302:UFF524308 UOY524302:UPB524308 UYU524302:UYX524308 VIQ524302:VIT524308 VSM524302:VSP524308 WCI524302:WCL524308 WME524302:WMH524308 WWA524302:WWD524308 S589838:V589844 JO589838:JR589844 TK589838:TN589844 ADG589838:ADJ589844 ANC589838:ANF589844 AWY589838:AXB589844 BGU589838:BGX589844 BQQ589838:BQT589844 CAM589838:CAP589844 CKI589838:CKL589844 CUE589838:CUH589844 DEA589838:DED589844 DNW589838:DNZ589844 DXS589838:DXV589844 EHO589838:EHR589844 ERK589838:ERN589844 FBG589838:FBJ589844 FLC589838:FLF589844 FUY589838:FVB589844 GEU589838:GEX589844 GOQ589838:GOT589844 GYM589838:GYP589844 HII589838:HIL589844 HSE589838:HSH589844 ICA589838:ICD589844 ILW589838:ILZ589844 IVS589838:IVV589844 JFO589838:JFR589844 JPK589838:JPN589844 JZG589838:JZJ589844 KJC589838:KJF589844 KSY589838:KTB589844 LCU589838:LCX589844 LMQ589838:LMT589844 LWM589838:LWP589844 MGI589838:MGL589844 MQE589838:MQH589844 NAA589838:NAD589844 NJW589838:NJZ589844 NTS589838:NTV589844 ODO589838:ODR589844 ONK589838:ONN589844 OXG589838:OXJ589844 PHC589838:PHF589844 PQY589838:PRB589844 QAU589838:QAX589844 QKQ589838:QKT589844 QUM589838:QUP589844 REI589838:REL589844 ROE589838:ROH589844 RYA589838:RYD589844 SHW589838:SHZ589844 SRS589838:SRV589844 TBO589838:TBR589844 TLK589838:TLN589844 TVG589838:TVJ589844 UFC589838:UFF589844 UOY589838:UPB589844 UYU589838:UYX589844 VIQ589838:VIT589844 VSM589838:VSP589844 WCI589838:WCL589844 WME589838:WMH589844 WWA589838:WWD589844 S655374:V655380 JO655374:JR655380 TK655374:TN655380 ADG655374:ADJ655380 ANC655374:ANF655380 AWY655374:AXB655380 BGU655374:BGX655380 BQQ655374:BQT655380 CAM655374:CAP655380 CKI655374:CKL655380 CUE655374:CUH655380 DEA655374:DED655380 DNW655374:DNZ655380 DXS655374:DXV655380 EHO655374:EHR655380 ERK655374:ERN655380 FBG655374:FBJ655380 FLC655374:FLF655380 FUY655374:FVB655380 GEU655374:GEX655380 GOQ655374:GOT655380 GYM655374:GYP655380 HII655374:HIL655380 HSE655374:HSH655380 ICA655374:ICD655380 ILW655374:ILZ655380 IVS655374:IVV655380 JFO655374:JFR655380 JPK655374:JPN655380 JZG655374:JZJ655380 KJC655374:KJF655380 KSY655374:KTB655380 LCU655374:LCX655380 LMQ655374:LMT655380 LWM655374:LWP655380 MGI655374:MGL655380 MQE655374:MQH655380 NAA655374:NAD655380 NJW655374:NJZ655380 NTS655374:NTV655380 ODO655374:ODR655380 ONK655374:ONN655380 OXG655374:OXJ655380 PHC655374:PHF655380 PQY655374:PRB655380 QAU655374:QAX655380 QKQ655374:QKT655380 QUM655374:QUP655380 REI655374:REL655380 ROE655374:ROH655380 RYA655374:RYD655380 SHW655374:SHZ655380 SRS655374:SRV655380 TBO655374:TBR655380 TLK655374:TLN655380 TVG655374:TVJ655380 UFC655374:UFF655380 UOY655374:UPB655380 UYU655374:UYX655380 VIQ655374:VIT655380 VSM655374:VSP655380 WCI655374:WCL655380 WME655374:WMH655380 WWA655374:WWD655380 S720910:V720916 JO720910:JR720916 TK720910:TN720916 ADG720910:ADJ720916 ANC720910:ANF720916 AWY720910:AXB720916 BGU720910:BGX720916 BQQ720910:BQT720916 CAM720910:CAP720916 CKI720910:CKL720916 CUE720910:CUH720916 DEA720910:DED720916 DNW720910:DNZ720916 DXS720910:DXV720916 EHO720910:EHR720916 ERK720910:ERN720916 FBG720910:FBJ720916 FLC720910:FLF720916 FUY720910:FVB720916 GEU720910:GEX720916 GOQ720910:GOT720916 GYM720910:GYP720916 HII720910:HIL720916 HSE720910:HSH720916 ICA720910:ICD720916 ILW720910:ILZ720916 IVS720910:IVV720916 JFO720910:JFR720916 JPK720910:JPN720916 JZG720910:JZJ720916 KJC720910:KJF720916 KSY720910:KTB720916 LCU720910:LCX720916 LMQ720910:LMT720916 LWM720910:LWP720916 MGI720910:MGL720916 MQE720910:MQH720916 NAA720910:NAD720916 NJW720910:NJZ720916 NTS720910:NTV720916 ODO720910:ODR720916 ONK720910:ONN720916 OXG720910:OXJ720916 PHC720910:PHF720916 PQY720910:PRB720916 QAU720910:QAX720916 QKQ720910:QKT720916 QUM720910:QUP720916 REI720910:REL720916 ROE720910:ROH720916 RYA720910:RYD720916 SHW720910:SHZ720916 SRS720910:SRV720916 TBO720910:TBR720916 TLK720910:TLN720916 TVG720910:TVJ720916 UFC720910:UFF720916 UOY720910:UPB720916 UYU720910:UYX720916 VIQ720910:VIT720916 VSM720910:VSP720916 WCI720910:WCL720916 WME720910:WMH720916 WWA720910:WWD720916 S786446:V786452 JO786446:JR786452 TK786446:TN786452 ADG786446:ADJ786452 ANC786446:ANF786452 AWY786446:AXB786452 BGU786446:BGX786452 BQQ786446:BQT786452 CAM786446:CAP786452 CKI786446:CKL786452 CUE786446:CUH786452 DEA786446:DED786452 DNW786446:DNZ786452 DXS786446:DXV786452 EHO786446:EHR786452 ERK786446:ERN786452 FBG786446:FBJ786452 FLC786446:FLF786452 FUY786446:FVB786452 GEU786446:GEX786452 GOQ786446:GOT786452 GYM786446:GYP786452 HII786446:HIL786452 HSE786446:HSH786452 ICA786446:ICD786452 ILW786446:ILZ786452 IVS786446:IVV786452 JFO786446:JFR786452 JPK786446:JPN786452 JZG786446:JZJ786452 KJC786446:KJF786452 KSY786446:KTB786452 LCU786446:LCX786452 LMQ786446:LMT786452 LWM786446:LWP786452 MGI786446:MGL786452 MQE786446:MQH786452 NAA786446:NAD786452 NJW786446:NJZ786452 NTS786446:NTV786452 ODO786446:ODR786452 ONK786446:ONN786452 OXG786446:OXJ786452 PHC786446:PHF786452 PQY786446:PRB786452 QAU786446:QAX786452 QKQ786446:QKT786452 QUM786446:QUP786452 REI786446:REL786452 ROE786446:ROH786452 RYA786446:RYD786452 SHW786446:SHZ786452 SRS786446:SRV786452 TBO786446:TBR786452 TLK786446:TLN786452 TVG786446:TVJ786452 UFC786446:UFF786452 UOY786446:UPB786452 UYU786446:UYX786452 VIQ786446:VIT786452 VSM786446:VSP786452 WCI786446:WCL786452 WME786446:WMH786452 WWA786446:WWD786452 S851982:V851988 JO851982:JR851988 TK851982:TN851988 ADG851982:ADJ851988 ANC851982:ANF851988 AWY851982:AXB851988 BGU851982:BGX851988 BQQ851982:BQT851988 CAM851982:CAP851988 CKI851982:CKL851988 CUE851982:CUH851988 DEA851982:DED851988 DNW851982:DNZ851988 DXS851982:DXV851988 EHO851982:EHR851988 ERK851982:ERN851988 FBG851982:FBJ851988 FLC851982:FLF851988 FUY851982:FVB851988 GEU851982:GEX851988 GOQ851982:GOT851988 GYM851982:GYP851988 HII851982:HIL851988 HSE851982:HSH851988 ICA851982:ICD851988 ILW851982:ILZ851988 IVS851982:IVV851988 JFO851982:JFR851988 JPK851982:JPN851988 JZG851982:JZJ851988 KJC851982:KJF851988 KSY851982:KTB851988 LCU851982:LCX851988 LMQ851982:LMT851988 LWM851982:LWP851988 MGI851982:MGL851988 MQE851982:MQH851988 NAA851982:NAD851988 NJW851982:NJZ851988 NTS851982:NTV851988 ODO851982:ODR851988 ONK851982:ONN851988 OXG851982:OXJ851988 PHC851982:PHF851988 PQY851982:PRB851988 QAU851982:QAX851988 QKQ851982:QKT851988 QUM851982:QUP851988 REI851982:REL851988 ROE851982:ROH851988 RYA851982:RYD851988 SHW851982:SHZ851988 SRS851982:SRV851988 TBO851982:TBR851988 TLK851982:TLN851988 TVG851982:TVJ851988 UFC851982:UFF851988 UOY851982:UPB851988 UYU851982:UYX851988 VIQ851982:VIT851988 VSM851982:VSP851988 WCI851982:WCL851988 WME851982:WMH851988 WWA851982:WWD851988 S917518:V917524 JO917518:JR917524 TK917518:TN917524 ADG917518:ADJ917524 ANC917518:ANF917524 AWY917518:AXB917524 BGU917518:BGX917524 BQQ917518:BQT917524 CAM917518:CAP917524 CKI917518:CKL917524 CUE917518:CUH917524 DEA917518:DED917524 DNW917518:DNZ917524 DXS917518:DXV917524 EHO917518:EHR917524 ERK917518:ERN917524 FBG917518:FBJ917524 FLC917518:FLF917524 FUY917518:FVB917524 GEU917518:GEX917524 GOQ917518:GOT917524 GYM917518:GYP917524 HII917518:HIL917524 HSE917518:HSH917524 ICA917518:ICD917524 ILW917518:ILZ917524 IVS917518:IVV917524 JFO917518:JFR917524 JPK917518:JPN917524 JZG917518:JZJ917524 KJC917518:KJF917524 KSY917518:KTB917524 LCU917518:LCX917524 LMQ917518:LMT917524 LWM917518:LWP917524 MGI917518:MGL917524 MQE917518:MQH917524 NAA917518:NAD917524 NJW917518:NJZ917524 NTS917518:NTV917524 ODO917518:ODR917524 ONK917518:ONN917524 OXG917518:OXJ917524 PHC917518:PHF917524 PQY917518:PRB917524 QAU917518:QAX917524 QKQ917518:QKT917524 QUM917518:QUP917524 REI917518:REL917524 ROE917518:ROH917524 RYA917518:RYD917524 SHW917518:SHZ917524 SRS917518:SRV917524 TBO917518:TBR917524 TLK917518:TLN917524 TVG917518:TVJ917524 UFC917518:UFF917524 UOY917518:UPB917524 UYU917518:UYX917524 VIQ917518:VIT917524 VSM917518:VSP917524 WCI917518:WCL917524 WME917518:WMH917524 WWA917518:WWD917524 S983054:V983060 JO983054:JR983060 TK983054:TN983060 ADG983054:ADJ983060 ANC983054:ANF983060 AWY983054:AXB983060 BGU983054:BGX983060 BQQ983054:BQT983060 CAM983054:CAP983060 CKI983054:CKL983060 CUE983054:CUH983060 DEA983054:DED983060 DNW983054:DNZ983060 DXS983054:DXV983060 EHO983054:EHR983060 ERK983054:ERN983060 FBG983054:FBJ983060 FLC983054:FLF983060 FUY983054:FVB983060 GEU983054:GEX983060 GOQ983054:GOT983060 GYM983054:GYP983060 HII983054:HIL983060 HSE983054:HSH983060 ICA983054:ICD983060 ILW983054:ILZ983060 IVS983054:IVV983060 JFO983054:JFR983060 JPK983054:JPN983060 JZG983054:JZJ983060 KJC983054:KJF983060 KSY983054:KTB983060 LCU983054:LCX983060 LMQ983054:LMT983060 LWM983054:LWP983060 MGI983054:MGL983060 MQE983054:MQH983060 NAA983054:NAD983060 NJW983054:NJZ983060 NTS983054:NTV983060 ODO983054:ODR983060 ONK983054:ONN983060 OXG983054:OXJ983060 PHC983054:PHF983060 PQY983054:PRB983060 QAU983054:QAX983060 QKQ983054:QKT983060 QUM983054:QUP983060 REI983054:REL983060 ROE983054:ROH983060 RYA983054:RYD983060 SHW983054:SHZ983060 SRS983054:SRV983060 TBO983054:TBR983060 TLK983054:TLN983060 TVG983054:TVJ983060 UFC983054:UFF983060 UOY983054:UPB983060 UYU983054:UYX983060 VIQ983054:VIT983060 VSM983054:VSP983060 WCI983054:WCL983060 WME983054:WMH983060 WWA983054:WWD983060 S13:V13 JO13:JR13 TK13:TN13 ADG13:ADJ13 ANC13:ANF13 AWY13:AXB13 BGU13:BGX13 BQQ13:BQT13 CAM13:CAP13 CKI13:CKL13 CUE13:CUH13 DEA13:DED13 DNW13:DNZ13 DXS13:DXV13 EHO13:EHR13 ERK13:ERN13 FBG13:FBJ13 FLC13:FLF13 FUY13:FVB13 GEU13:GEX13 GOQ13:GOT13 GYM13:GYP13 HII13:HIL13 HSE13:HSH13 ICA13:ICD13 ILW13:ILZ13 IVS13:IVV13 JFO13:JFR13 JPK13:JPN13 JZG13:JZJ13 KJC13:KJF13 KSY13:KTB13 LCU13:LCX13 LMQ13:LMT13 LWM13:LWP13 MGI13:MGL13 MQE13:MQH13 NAA13:NAD13 NJW13:NJZ13 NTS13:NTV13 ODO13:ODR13 ONK13:ONN13 OXG13:OXJ13 PHC13:PHF13 PQY13:PRB13 QAU13:QAX13 QKQ13:QKT13 QUM13:QUP13 REI13:REL13 ROE13:ROH13 RYA13:RYD13 SHW13:SHZ13 SRS13:SRV13 TBO13:TBR13 TLK13:TLN13 TVG13:TVJ13 UFC13:UFF13 UOY13:UPB13 UYU13:UYX13 VIQ13:VIT13 VSM13:VSP13 WCI13:WCL13 WME13:WMH13 WWA13:WWD13 S65547:V65547 JO65547:JR65547 TK65547:TN65547 ADG65547:ADJ65547 ANC65547:ANF65547 AWY65547:AXB65547 BGU65547:BGX65547 BQQ65547:BQT65547 CAM65547:CAP65547 CKI65547:CKL65547 CUE65547:CUH65547 DEA65547:DED65547 DNW65547:DNZ65547 DXS65547:DXV65547 EHO65547:EHR65547 ERK65547:ERN65547 FBG65547:FBJ65547 FLC65547:FLF65547 FUY65547:FVB65547 GEU65547:GEX65547 GOQ65547:GOT65547 GYM65547:GYP65547 HII65547:HIL65547 HSE65547:HSH65547 ICA65547:ICD65547 ILW65547:ILZ65547 IVS65547:IVV65547 JFO65547:JFR65547 JPK65547:JPN65547 JZG65547:JZJ65547 KJC65547:KJF65547 KSY65547:KTB65547 LCU65547:LCX65547 LMQ65547:LMT65547 LWM65547:LWP65547 MGI65547:MGL65547 MQE65547:MQH65547 NAA65547:NAD65547 NJW65547:NJZ65547 NTS65547:NTV65547 ODO65547:ODR65547 ONK65547:ONN65547 OXG65547:OXJ65547 PHC65547:PHF65547 PQY65547:PRB65547 QAU65547:QAX65547 QKQ65547:QKT65547 QUM65547:QUP65547 REI65547:REL65547 ROE65547:ROH65547 RYA65547:RYD65547 SHW65547:SHZ65547 SRS65547:SRV65547 TBO65547:TBR65547 TLK65547:TLN65547 TVG65547:TVJ65547 UFC65547:UFF65547 UOY65547:UPB65547 UYU65547:UYX65547 VIQ65547:VIT65547 VSM65547:VSP65547 WCI65547:WCL65547 WME65547:WMH65547 WWA65547:WWD65547 S131083:V131083 JO131083:JR131083 TK131083:TN131083 ADG131083:ADJ131083 ANC131083:ANF131083 AWY131083:AXB131083 BGU131083:BGX131083 BQQ131083:BQT131083 CAM131083:CAP131083 CKI131083:CKL131083 CUE131083:CUH131083 DEA131083:DED131083 DNW131083:DNZ131083 DXS131083:DXV131083 EHO131083:EHR131083 ERK131083:ERN131083 FBG131083:FBJ131083 FLC131083:FLF131083 FUY131083:FVB131083 GEU131083:GEX131083 GOQ131083:GOT131083 GYM131083:GYP131083 HII131083:HIL131083 HSE131083:HSH131083 ICA131083:ICD131083 ILW131083:ILZ131083 IVS131083:IVV131083 JFO131083:JFR131083 JPK131083:JPN131083 JZG131083:JZJ131083 KJC131083:KJF131083 KSY131083:KTB131083 LCU131083:LCX131083 LMQ131083:LMT131083 LWM131083:LWP131083 MGI131083:MGL131083 MQE131083:MQH131083 NAA131083:NAD131083 NJW131083:NJZ131083 NTS131083:NTV131083 ODO131083:ODR131083 ONK131083:ONN131083 OXG131083:OXJ131083 PHC131083:PHF131083 PQY131083:PRB131083 QAU131083:QAX131083 QKQ131083:QKT131083 QUM131083:QUP131083 REI131083:REL131083 ROE131083:ROH131083 RYA131083:RYD131083 SHW131083:SHZ131083 SRS131083:SRV131083 TBO131083:TBR131083 TLK131083:TLN131083 TVG131083:TVJ131083 UFC131083:UFF131083 UOY131083:UPB131083 UYU131083:UYX131083 VIQ131083:VIT131083 VSM131083:VSP131083 WCI131083:WCL131083 WME131083:WMH131083 WWA131083:WWD131083 S196619:V196619 JO196619:JR196619 TK196619:TN196619 ADG196619:ADJ196619 ANC196619:ANF196619 AWY196619:AXB196619 BGU196619:BGX196619 BQQ196619:BQT196619 CAM196619:CAP196619 CKI196619:CKL196619 CUE196619:CUH196619 DEA196619:DED196619 DNW196619:DNZ196619 DXS196619:DXV196619 EHO196619:EHR196619 ERK196619:ERN196619 FBG196619:FBJ196619 FLC196619:FLF196619 FUY196619:FVB196619 GEU196619:GEX196619 GOQ196619:GOT196619 GYM196619:GYP196619 HII196619:HIL196619 HSE196619:HSH196619 ICA196619:ICD196619 ILW196619:ILZ196619 IVS196619:IVV196619 JFO196619:JFR196619 JPK196619:JPN196619 JZG196619:JZJ196619 KJC196619:KJF196619 KSY196619:KTB196619 LCU196619:LCX196619 LMQ196619:LMT196619 LWM196619:LWP196619 MGI196619:MGL196619 MQE196619:MQH196619 NAA196619:NAD196619 NJW196619:NJZ196619 NTS196619:NTV196619 ODO196619:ODR196619 ONK196619:ONN196619 OXG196619:OXJ196619 PHC196619:PHF196619 PQY196619:PRB196619 QAU196619:QAX196619 QKQ196619:QKT196619 QUM196619:QUP196619 REI196619:REL196619 ROE196619:ROH196619 RYA196619:RYD196619 SHW196619:SHZ196619 SRS196619:SRV196619 TBO196619:TBR196619 TLK196619:TLN196619 TVG196619:TVJ196619 UFC196619:UFF196619 UOY196619:UPB196619 UYU196619:UYX196619 VIQ196619:VIT196619 VSM196619:VSP196619 WCI196619:WCL196619 WME196619:WMH196619 WWA196619:WWD196619 S262155:V262155 JO262155:JR262155 TK262155:TN262155 ADG262155:ADJ262155 ANC262155:ANF262155 AWY262155:AXB262155 BGU262155:BGX262155 BQQ262155:BQT262155 CAM262155:CAP262155 CKI262155:CKL262155 CUE262155:CUH262155 DEA262155:DED262155 DNW262155:DNZ262155 DXS262155:DXV262155 EHO262155:EHR262155 ERK262155:ERN262155 FBG262155:FBJ262155 FLC262155:FLF262155 FUY262155:FVB262155 GEU262155:GEX262155 GOQ262155:GOT262155 GYM262155:GYP262155 HII262155:HIL262155 HSE262155:HSH262155 ICA262155:ICD262155 ILW262155:ILZ262155 IVS262155:IVV262155 JFO262155:JFR262155 JPK262155:JPN262155 JZG262155:JZJ262155 KJC262155:KJF262155 KSY262155:KTB262155 LCU262155:LCX262155 LMQ262155:LMT262155 LWM262155:LWP262155 MGI262155:MGL262155 MQE262155:MQH262155 NAA262155:NAD262155 NJW262155:NJZ262155 NTS262155:NTV262155 ODO262155:ODR262155 ONK262155:ONN262155 OXG262155:OXJ262155 PHC262155:PHF262155 PQY262155:PRB262155 QAU262155:QAX262155 QKQ262155:QKT262155 QUM262155:QUP262155 REI262155:REL262155 ROE262155:ROH262155 RYA262155:RYD262155 SHW262155:SHZ262155 SRS262155:SRV262155 TBO262155:TBR262155 TLK262155:TLN262155 TVG262155:TVJ262155 UFC262155:UFF262155 UOY262155:UPB262155 UYU262155:UYX262155 VIQ262155:VIT262155 VSM262155:VSP262155 WCI262155:WCL262155 WME262155:WMH262155 WWA262155:WWD262155 S327691:V327691 JO327691:JR327691 TK327691:TN327691 ADG327691:ADJ327691 ANC327691:ANF327691 AWY327691:AXB327691 BGU327691:BGX327691 BQQ327691:BQT327691 CAM327691:CAP327691 CKI327691:CKL327691 CUE327691:CUH327691 DEA327691:DED327691 DNW327691:DNZ327691 DXS327691:DXV327691 EHO327691:EHR327691 ERK327691:ERN327691 FBG327691:FBJ327691 FLC327691:FLF327691 FUY327691:FVB327691 GEU327691:GEX327691 GOQ327691:GOT327691 GYM327691:GYP327691 HII327691:HIL327691 HSE327691:HSH327691 ICA327691:ICD327691 ILW327691:ILZ327691 IVS327691:IVV327691 JFO327691:JFR327691 JPK327691:JPN327691 JZG327691:JZJ327691 KJC327691:KJF327691 KSY327691:KTB327691 LCU327691:LCX327691 LMQ327691:LMT327691 LWM327691:LWP327691 MGI327691:MGL327691 MQE327691:MQH327691 NAA327691:NAD327691 NJW327691:NJZ327691 NTS327691:NTV327691 ODO327691:ODR327691 ONK327691:ONN327691 OXG327691:OXJ327691 PHC327691:PHF327691 PQY327691:PRB327691 QAU327691:QAX327691 QKQ327691:QKT327691 QUM327691:QUP327691 REI327691:REL327691 ROE327691:ROH327691 RYA327691:RYD327691 SHW327691:SHZ327691 SRS327691:SRV327691 TBO327691:TBR327691 TLK327691:TLN327691 TVG327691:TVJ327691 UFC327691:UFF327691 UOY327691:UPB327691 UYU327691:UYX327691 VIQ327691:VIT327691 VSM327691:VSP327691 WCI327691:WCL327691 WME327691:WMH327691 WWA327691:WWD327691 S393227:V393227 JO393227:JR393227 TK393227:TN393227 ADG393227:ADJ393227 ANC393227:ANF393227 AWY393227:AXB393227 BGU393227:BGX393227 BQQ393227:BQT393227 CAM393227:CAP393227 CKI393227:CKL393227 CUE393227:CUH393227 DEA393227:DED393227 DNW393227:DNZ393227 DXS393227:DXV393227 EHO393227:EHR393227 ERK393227:ERN393227 FBG393227:FBJ393227 FLC393227:FLF393227 FUY393227:FVB393227 GEU393227:GEX393227 GOQ393227:GOT393227 GYM393227:GYP393227 HII393227:HIL393227 HSE393227:HSH393227 ICA393227:ICD393227 ILW393227:ILZ393227 IVS393227:IVV393227 JFO393227:JFR393227 JPK393227:JPN393227 JZG393227:JZJ393227 KJC393227:KJF393227 KSY393227:KTB393227 LCU393227:LCX393227 LMQ393227:LMT393227 LWM393227:LWP393227 MGI393227:MGL393227 MQE393227:MQH393227 NAA393227:NAD393227 NJW393227:NJZ393227 NTS393227:NTV393227 ODO393227:ODR393227 ONK393227:ONN393227 OXG393227:OXJ393227 PHC393227:PHF393227 PQY393227:PRB393227 QAU393227:QAX393227 QKQ393227:QKT393227 QUM393227:QUP393227 REI393227:REL393227 ROE393227:ROH393227 RYA393227:RYD393227 SHW393227:SHZ393227 SRS393227:SRV393227 TBO393227:TBR393227 TLK393227:TLN393227 TVG393227:TVJ393227 UFC393227:UFF393227 UOY393227:UPB393227 UYU393227:UYX393227 VIQ393227:VIT393227 VSM393227:VSP393227 WCI393227:WCL393227 WME393227:WMH393227 WWA393227:WWD393227 S458763:V458763 JO458763:JR458763 TK458763:TN458763 ADG458763:ADJ458763 ANC458763:ANF458763 AWY458763:AXB458763 BGU458763:BGX458763 BQQ458763:BQT458763 CAM458763:CAP458763 CKI458763:CKL458763 CUE458763:CUH458763 DEA458763:DED458763 DNW458763:DNZ458763 DXS458763:DXV458763 EHO458763:EHR458763 ERK458763:ERN458763 FBG458763:FBJ458763 FLC458763:FLF458763 FUY458763:FVB458763 GEU458763:GEX458763 GOQ458763:GOT458763 GYM458763:GYP458763 HII458763:HIL458763 HSE458763:HSH458763 ICA458763:ICD458763 ILW458763:ILZ458763 IVS458763:IVV458763 JFO458763:JFR458763 JPK458763:JPN458763 JZG458763:JZJ458763 KJC458763:KJF458763 KSY458763:KTB458763 LCU458763:LCX458763 LMQ458763:LMT458763 LWM458763:LWP458763 MGI458763:MGL458763 MQE458763:MQH458763 NAA458763:NAD458763 NJW458763:NJZ458763 NTS458763:NTV458763 ODO458763:ODR458763 ONK458763:ONN458763 OXG458763:OXJ458763 PHC458763:PHF458763 PQY458763:PRB458763 QAU458763:QAX458763 QKQ458763:QKT458763 QUM458763:QUP458763 REI458763:REL458763 ROE458763:ROH458763 RYA458763:RYD458763 SHW458763:SHZ458763 SRS458763:SRV458763 TBO458763:TBR458763 TLK458763:TLN458763 TVG458763:TVJ458763 UFC458763:UFF458763 UOY458763:UPB458763 UYU458763:UYX458763 VIQ458763:VIT458763 VSM458763:VSP458763 WCI458763:WCL458763 WME458763:WMH458763 WWA458763:WWD458763 S524299:V524299 JO524299:JR524299 TK524299:TN524299 ADG524299:ADJ524299 ANC524299:ANF524299 AWY524299:AXB524299 BGU524299:BGX524299 BQQ524299:BQT524299 CAM524299:CAP524299 CKI524299:CKL524299 CUE524299:CUH524299 DEA524299:DED524299 DNW524299:DNZ524299 DXS524299:DXV524299 EHO524299:EHR524299 ERK524299:ERN524299 FBG524299:FBJ524299 FLC524299:FLF524299 FUY524299:FVB524299 GEU524299:GEX524299 GOQ524299:GOT524299 GYM524299:GYP524299 HII524299:HIL524299 HSE524299:HSH524299 ICA524299:ICD524299 ILW524299:ILZ524299 IVS524299:IVV524299 JFO524299:JFR524299 JPK524299:JPN524299 JZG524299:JZJ524299 KJC524299:KJF524299 KSY524299:KTB524299 LCU524299:LCX524299 LMQ524299:LMT524299 LWM524299:LWP524299 MGI524299:MGL524299 MQE524299:MQH524299 NAA524299:NAD524299 NJW524299:NJZ524299 NTS524299:NTV524299 ODO524299:ODR524299 ONK524299:ONN524299 OXG524299:OXJ524299 PHC524299:PHF524299 PQY524299:PRB524299 QAU524299:QAX524299 QKQ524299:QKT524299 QUM524299:QUP524299 REI524299:REL524299 ROE524299:ROH524299 RYA524299:RYD524299 SHW524299:SHZ524299 SRS524299:SRV524299 TBO524299:TBR524299 TLK524299:TLN524299 TVG524299:TVJ524299 UFC524299:UFF524299 UOY524299:UPB524299 UYU524299:UYX524299 VIQ524299:VIT524299 VSM524299:VSP524299 WCI524299:WCL524299 WME524299:WMH524299 WWA524299:WWD524299 S589835:V589835 JO589835:JR589835 TK589835:TN589835 ADG589835:ADJ589835 ANC589835:ANF589835 AWY589835:AXB589835 BGU589835:BGX589835 BQQ589835:BQT589835 CAM589835:CAP589835 CKI589835:CKL589835 CUE589835:CUH589835 DEA589835:DED589835 DNW589835:DNZ589835 DXS589835:DXV589835 EHO589835:EHR589835 ERK589835:ERN589835 FBG589835:FBJ589835 FLC589835:FLF589835 FUY589835:FVB589835 GEU589835:GEX589835 GOQ589835:GOT589835 GYM589835:GYP589835 HII589835:HIL589835 HSE589835:HSH589835 ICA589835:ICD589835 ILW589835:ILZ589835 IVS589835:IVV589835 JFO589835:JFR589835 JPK589835:JPN589835 JZG589835:JZJ589835 KJC589835:KJF589835 KSY589835:KTB589835 LCU589835:LCX589835 LMQ589835:LMT589835 LWM589835:LWP589835 MGI589835:MGL589835 MQE589835:MQH589835 NAA589835:NAD589835 NJW589835:NJZ589835 NTS589835:NTV589835 ODO589835:ODR589835 ONK589835:ONN589835 OXG589835:OXJ589835 PHC589835:PHF589835 PQY589835:PRB589835 QAU589835:QAX589835 QKQ589835:QKT589835 QUM589835:QUP589835 REI589835:REL589835 ROE589835:ROH589835 RYA589835:RYD589835 SHW589835:SHZ589835 SRS589835:SRV589835 TBO589835:TBR589835 TLK589835:TLN589835 TVG589835:TVJ589835 UFC589835:UFF589835 UOY589835:UPB589835 UYU589835:UYX589835 VIQ589835:VIT589835 VSM589835:VSP589835 WCI589835:WCL589835 WME589835:WMH589835 WWA589835:WWD589835 S655371:V655371 JO655371:JR655371 TK655371:TN655371 ADG655371:ADJ655371 ANC655371:ANF655371 AWY655371:AXB655371 BGU655371:BGX655371 BQQ655371:BQT655371 CAM655371:CAP655371 CKI655371:CKL655371 CUE655371:CUH655371 DEA655371:DED655371 DNW655371:DNZ655371 DXS655371:DXV655371 EHO655371:EHR655371 ERK655371:ERN655371 FBG655371:FBJ655371 FLC655371:FLF655371 FUY655371:FVB655371 GEU655371:GEX655371 GOQ655371:GOT655371 GYM655371:GYP655371 HII655371:HIL655371 HSE655371:HSH655371 ICA655371:ICD655371 ILW655371:ILZ655371 IVS655371:IVV655371 JFO655371:JFR655371 JPK655371:JPN655371 JZG655371:JZJ655371 KJC655371:KJF655371 KSY655371:KTB655371 LCU655371:LCX655371 LMQ655371:LMT655371 LWM655371:LWP655371 MGI655371:MGL655371 MQE655371:MQH655371 NAA655371:NAD655371 NJW655371:NJZ655371 NTS655371:NTV655371 ODO655371:ODR655371 ONK655371:ONN655371 OXG655371:OXJ655371 PHC655371:PHF655371 PQY655371:PRB655371 QAU655371:QAX655371 QKQ655371:QKT655371 QUM655371:QUP655371 REI655371:REL655371 ROE655371:ROH655371 RYA655371:RYD655371 SHW655371:SHZ655371 SRS655371:SRV655371 TBO655371:TBR655371 TLK655371:TLN655371 TVG655371:TVJ655371 UFC655371:UFF655371 UOY655371:UPB655371 UYU655371:UYX655371 VIQ655371:VIT655371 VSM655371:VSP655371 WCI655371:WCL655371 WME655371:WMH655371 WWA655371:WWD655371 S720907:V720907 JO720907:JR720907 TK720907:TN720907 ADG720907:ADJ720907 ANC720907:ANF720907 AWY720907:AXB720907 BGU720907:BGX720907 BQQ720907:BQT720907 CAM720907:CAP720907 CKI720907:CKL720907 CUE720907:CUH720907 DEA720907:DED720907 DNW720907:DNZ720907 DXS720907:DXV720907 EHO720907:EHR720907 ERK720907:ERN720907 FBG720907:FBJ720907 FLC720907:FLF720907 FUY720907:FVB720907 GEU720907:GEX720907 GOQ720907:GOT720907 GYM720907:GYP720907 HII720907:HIL720907 HSE720907:HSH720907 ICA720907:ICD720907 ILW720907:ILZ720907 IVS720907:IVV720907 JFO720907:JFR720907 JPK720907:JPN720907 JZG720907:JZJ720907 KJC720907:KJF720907 KSY720907:KTB720907 LCU720907:LCX720907 LMQ720907:LMT720907 LWM720907:LWP720907 MGI720907:MGL720907 MQE720907:MQH720907 NAA720907:NAD720907 NJW720907:NJZ720907 NTS720907:NTV720907 ODO720907:ODR720907 ONK720907:ONN720907 OXG720907:OXJ720907 PHC720907:PHF720907 PQY720907:PRB720907 QAU720907:QAX720907 QKQ720907:QKT720907 QUM720907:QUP720907 REI720907:REL720907 ROE720907:ROH720907 RYA720907:RYD720907 SHW720907:SHZ720907 SRS720907:SRV720907 TBO720907:TBR720907 TLK720907:TLN720907 TVG720907:TVJ720907 UFC720907:UFF720907 UOY720907:UPB720907 UYU720907:UYX720907 VIQ720907:VIT720907 VSM720907:VSP720907 WCI720907:WCL720907 WME720907:WMH720907 WWA720907:WWD720907 S786443:V786443 JO786443:JR786443 TK786443:TN786443 ADG786443:ADJ786443 ANC786443:ANF786443 AWY786443:AXB786443 BGU786443:BGX786443 BQQ786443:BQT786443 CAM786443:CAP786443 CKI786443:CKL786443 CUE786443:CUH786443 DEA786443:DED786443 DNW786443:DNZ786443 DXS786443:DXV786443 EHO786443:EHR786443 ERK786443:ERN786443 FBG786443:FBJ786443 FLC786443:FLF786443 FUY786443:FVB786443 GEU786443:GEX786443 GOQ786443:GOT786443 GYM786443:GYP786443 HII786443:HIL786443 HSE786443:HSH786443 ICA786443:ICD786443 ILW786443:ILZ786443 IVS786443:IVV786443 JFO786443:JFR786443 JPK786443:JPN786443 JZG786443:JZJ786443 KJC786443:KJF786443 KSY786443:KTB786443 LCU786443:LCX786443 LMQ786443:LMT786443 LWM786443:LWP786443 MGI786443:MGL786443 MQE786443:MQH786443 NAA786443:NAD786443 NJW786443:NJZ786443 NTS786443:NTV786443 ODO786443:ODR786443 ONK786443:ONN786443 OXG786443:OXJ786443 PHC786443:PHF786443 PQY786443:PRB786443 QAU786443:QAX786443 QKQ786443:QKT786443 QUM786443:QUP786443 REI786443:REL786443 ROE786443:ROH786443 RYA786443:RYD786443 SHW786443:SHZ786443 SRS786443:SRV786443 TBO786443:TBR786443 TLK786443:TLN786443 TVG786443:TVJ786443 UFC786443:UFF786443 UOY786443:UPB786443 UYU786443:UYX786443 VIQ786443:VIT786443 VSM786443:VSP786443 WCI786443:WCL786443 WME786443:WMH786443 WWA786443:WWD786443 S851979:V851979 JO851979:JR851979 TK851979:TN851979 ADG851979:ADJ851979 ANC851979:ANF851979 AWY851979:AXB851979 BGU851979:BGX851979 BQQ851979:BQT851979 CAM851979:CAP851979 CKI851979:CKL851979 CUE851979:CUH851979 DEA851979:DED851979 DNW851979:DNZ851979 DXS851979:DXV851979 EHO851979:EHR851979 ERK851979:ERN851979 FBG851979:FBJ851979 FLC851979:FLF851979 FUY851979:FVB851979 GEU851979:GEX851979 GOQ851979:GOT851979 GYM851979:GYP851979 HII851979:HIL851979 HSE851979:HSH851979 ICA851979:ICD851979 ILW851979:ILZ851979 IVS851979:IVV851979 JFO851979:JFR851979 JPK851979:JPN851979 JZG851979:JZJ851979 KJC851979:KJF851979 KSY851979:KTB851979 LCU851979:LCX851979 LMQ851979:LMT851979 LWM851979:LWP851979 MGI851979:MGL851979 MQE851979:MQH851979 NAA851979:NAD851979 NJW851979:NJZ851979 NTS851979:NTV851979 ODO851979:ODR851979 ONK851979:ONN851979 OXG851979:OXJ851979 PHC851979:PHF851979 PQY851979:PRB851979 QAU851979:QAX851979 QKQ851979:QKT851979 QUM851979:QUP851979 REI851979:REL851979 ROE851979:ROH851979 RYA851979:RYD851979 SHW851979:SHZ851979 SRS851979:SRV851979 TBO851979:TBR851979 TLK851979:TLN851979 TVG851979:TVJ851979 UFC851979:UFF851979 UOY851979:UPB851979 UYU851979:UYX851979 VIQ851979:VIT851979 VSM851979:VSP851979 WCI851979:WCL851979 WME851979:WMH851979 WWA851979:WWD851979 S917515:V917515 JO917515:JR917515 TK917515:TN917515 ADG917515:ADJ917515 ANC917515:ANF917515 AWY917515:AXB917515 BGU917515:BGX917515 BQQ917515:BQT917515 CAM917515:CAP917515 CKI917515:CKL917515 CUE917515:CUH917515 DEA917515:DED917515 DNW917515:DNZ917515 DXS917515:DXV917515 EHO917515:EHR917515 ERK917515:ERN917515 FBG917515:FBJ917515 FLC917515:FLF917515 FUY917515:FVB917515 GEU917515:GEX917515 GOQ917515:GOT917515 GYM917515:GYP917515 HII917515:HIL917515 HSE917515:HSH917515 ICA917515:ICD917515 ILW917515:ILZ917515 IVS917515:IVV917515 JFO917515:JFR917515 JPK917515:JPN917515 JZG917515:JZJ917515 KJC917515:KJF917515 KSY917515:KTB917515 LCU917515:LCX917515 LMQ917515:LMT917515 LWM917515:LWP917515 MGI917515:MGL917515 MQE917515:MQH917515 NAA917515:NAD917515 NJW917515:NJZ917515 NTS917515:NTV917515 ODO917515:ODR917515 ONK917515:ONN917515 OXG917515:OXJ917515 PHC917515:PHF917515 PQY917515:PRB917515 QAU917515:QAX917515 QKQ917515:QKT917515 QUM917515:QUP917515 REI917515:REL917515 ROE917515:ROH917515 RYA917515:RYD917515 SHW917515:SHZ917515 SRS917515:SRV917515 TBO917515:TBR917515 TLK917515:TLN917515 TVG917515:TVJ917515 UFC917515:UFF917515 UOY917515:UPB917515 UYU917515:UYX917515 VIQ917515:VIT917515 VSM917515:VSP917515 WCI917515:WCL917515 WME917515:WMH917515 WWA917515:WWD917515 S983051:V983051 JO983051:JR983051 TK983051:TN983051 ADG983051:ADJ983051 ANC983051:ANF983051 AWY983051:AXB983051 BGU983051:BGX983051 BQQ983051:BQT983051 CAM983051:CAP983051 CKI983051:CKL983051 CUE983051:CUH983051 DEA983051:DED983051 DNW983051:DNZ983051 DXS983051:DXV983051 EHO983051:EHR983051 ERK983051:ERN983051 FBG983051:FBJ983051 FLC983051:FLF983051 FUY983051:FVB983051 GEU983051:GEX983051 GOQ983051:GOT983051 GYM983051:GYP983051 HII983051:HIL983051 HSE983051:HSH983051 ICA983051:ICD983051 ILW983051:ILZ983051 IVS983051:IVV983051 JFO983051:JFR983051 JPK983051:JPN983051 JZG983051:JZJ983051 KJC983051:KJF983051 KSY983051:KTB983051 LCU983051:LCX983051 LMQ983051:LMT983051 LWM983051:LWP983051 MGI983051:MGL983051 MQE983051:MQH983051 NAA983051:NAD983051 NJW983051:NJZ983051 NTS983051:NTV983051 ODO983051:ODR983051 ONK983051:ONN983051 OXG983051:OXJ983051 PHC983051:PHF983051 PQY983051:PRB983051 QAU983051:QAX983051 QKQ983051:QKT983051 QUM983051:QUP983051 REI983051:REL983051 ROE983051:ROH983051 RYA983051:RYD983051 SHW983051:SHZ983051 SRS983051:SRV983051 TBO983051:TBR983051 TLK983051:TLN983051 TVG983051:TVJ983051 UFC983051:UFF983051 UOY983051:UPB983051 UYU983051:UYX983051 VIQ983051:VIT983051 VSM983051:VSP983051 WCI983051:WCL983051 WME983051:WMH983051 WWA983051:WWD983051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V65544 JR65544 TN65544 ADJ65544 ANF65544 AXB65544 BGX65544 BQT65544 CAP65544 CKL65544 CUH65544 DED65544 DNZ65544 DXV65544 EHR65544 ERN65544 FBJ65544 FLF65544 FVB65544 GEX65544 GOT65544 GYP65544 HIL65544 HSH65544 ICD65544 ILZ65544 IVV65544 JFR65544 JPN65544 JZJ65544 KJF65544 KTB65544 LCX65544 LMT65544 LWP65544 MGL65544 MQH65544 NAD65544 NJZ65544 NTV65544 ODR65544 ONN65544 OXJ65544 PHF65544 PRB65544 QAX65544 QKT65544 QUP65544 REL65544 ROH65544 RYD65544 SHZ65544 SRV65544 TBR65544 TLN65544 TVJ65544 UFF65544 UPB65544 UYX65544 VIT65544 VSP65544 WCL65544 WMH65544 WWD65544 V131080 JR131080 TN131080 ADJ131080 ANF131080 AXB131080 BGX131080 BQT131080 CAP131080 CKL131080 CUH131080 DED131080 DNZ131080 DXV131080 EHR131080 ERN131080 FBJ131080 FLF131080 FVB131080 GEX131080 GOT131080 GYP131080 HIL131080 HSH131080 ICD131080 ILZ131080 IVV131080 JFR131080 JPN131080 JZJ131080 KJF131080 KTB131080 LCX131080 LMT131080 LWP131080 MGL131080 MQH131080 NAD131080 NJZ131080 NTV131080 ODR131080 ONN131080 OXJ131080 PHF131080 PRB131080 QAX131080 QKT131080 QUP131080 REL131080 ROH131080 RYD131080 SHZ131080 SRV131080 TBR131080 TLN131080 TVJ131080 UFF131080 UPB131080 UYX131080 VIT131080 VSP131080 WCL131080 WMH131080 WWD131080 V196616 JR196616 TN196616 ADJ196616 ANF196616 AXB196616 BGX196616 BQT196616 CAP196616 CKL196616 CUH196616 DED196616 DNZ196616 DXV196616 EHR196616 ERN196616 FBJ196616 FLF196616 FVB196616 GEX196616 GOT196616 GYP196616 HIL196616 HSH196616 ICD196616 ILZ196616 IVV196616 JFR196616 JPN196616 JZJ196616 KJF196616 KTB196616 LCX196616 LMT196616 LWP196616 MGL196616 MQH196616 NAD196616 NJZ196616 NTV196616 ODR196616 ONN196616 OXJ196616 PHF196616 PRB196616 QAX196616 QKT196616 QUP196616 REL196616 ROH196616 RYD196616 SHZ196616 SRV196616 TBR196616 TLN196616 TVJ196616 UFF196616 UPB196616 UYX196616 VIT196616 VSP196616 WCL196616 WMH196616 WWD196616 V262152 JR262152 TN262152 ADJ262152 ANF262152 AXB262152 BGX262152 BQT262152 CAP262152 CKL262152 CUH262152 DED262152 DNZ262152 DXV262152 EHR262152 ERN262152 FBJ262152 FLF262152 FVB262152 GEX262152 GOT262152 GYP262152 HIL262152 HSH262152 ICD262152 ILZ262152 IVV262152 JFR262152 JPN262152 JZJ262152 KJF262152 KTB262152 LCX262152 LMT262152 LWP262152 MGL262152 MQH262152 NAD262152 NJZ262152 NTV262152 ODR262152 ONN262152 OXJ262152 PHF262152 PRB262152 QAX262152 QKT262152 QUP262152 REL262152 ROH262152 RYD262152 SHZ262152 SRV262152 TBR262152 TLN262152 TVJ262152 UFF262152 UPB262152 UYX262152 VIT262152 VSP262152 WCL262152 WMH262152 WWD262152 V327688 JR327688 TN327688 ADJ327688 ANF327688 AXB327688 BGX327688 BQT327688 CAP327688 CKL327688 CUH327688 DED327688 DNZ327688 DXV327688 EHR327688 ERN327688 FBJ327688 FLF327688 FVB327688 GEX327688 GOT327688 GYP327688 HIL327688 HSH327688 ICD327688 ILZ327688 IVV327688 JFR327688 JPN327688 JZJ327688 KJF327688 KTB327688 LCX327688 LMT327688 LWP327688 MGL327688 MQH327688 NAD327688 NJZ327688 NTV327688 ODR327688 ONN327688 OXJ327688 PHF327688 PRB327688 QAX327688 QKT327688 QUP327688 REL327688 ROH327688 RYD327688 SHZ327688 SRV327688 TBR327688 TLN327688 TVJ327688 UFF327688 UPB327688 UYX327688 VIT327688 VSP327688 WCL327688 WMH327688 WWD327688 V393224 JR393224 TN393224 ADJ393224 ANF393224 AXB393224 BGX393224 BQT393224 CAP393224 CKL393224 CUH393224 DED393224 DNZ393224 DXV393224 EHR393224 ERN393224 FBJ393224 FLF393224 FVB393224 GEX393224 GOT393224 GYP393224 HIL393224 HSH393224 ICD393224 ILZ393224 IVV393224 JFR393224 JPN393224 JZJ393224 KJF393224 KTB393224 LCX393224 LMT393224 LWP393224 MGL393224 MQH393224 NAD393224 NJZ393224 NTV393224 ODR393224 ONN393224 OXJ393224 PHF393224 PRB393224 QAX393224 QKT393224 QUP393224 REL393224 ROH393224 RYD393224 SHZ393224 SRV393224 TBR393224 TLN393224 TVJ393224 UFF393224 UPB393224 UYX393224 VIT393224 VSP393224 WCL393224 WMH393224 WWD393224 V458760 JR458760 TN458760 ADJ458760 ANF458760 AXB458760 BGX458760 BQT458760 CAP458760 CKL458760 CUH458760 DED458760 DNZ458760 DXV458760 EHR458760 ERN458760 FBJ458760 FLF458760 FVB458760 GEX458760 GOT458760 GYP458760 HIL458760 HSH458760 ICD458760 ILZ458760 IVV458760 JFR458760 JPN458760 JZJ458760 KJF458760 KTB458760 LCX458760 LMT458760 LWP458760 MGL458760 MQH458760 NAD458760 NJZ458760 NTV458760 ODR458760 ONN458760 OXJ458760 PHF458760 PRB458760 QAX458760 QKT458760 QUP458760 REL458760 ROH458760 RYD458760 SHZ458760 SRV458760 TBR458760 TLN458760 TVJ458760 UFF458760 UPB458760 UYX458760 VIT458760 VSP458760 WCL458760 WMH458760 WWD458760 V524296 JR524296 TN524296 ADJ524296 ANF524296 AXB524296 BGX524296 BQT524296 CAP524296 CKL524296 CUH524296 DED524296 DNZ524296 DXV524296 EHR524296 ERN524296 FBJ524296 FLF524296 FVB524296 GEX524296 GOT524296 GYP524296 HIL524296 HSH524296 ICD524296 ILZ524296 IVV524296 JFR524296 JPN524296 JZJ524296 KJF524296 KTB524296 LCX524296 LMT524296 LWP524296 MGL524296 MQH524296 NAD524296 NJZ524296 NTV524296 ODR524296 ONN524296 OXJ524296 PHF524296 PRB524296 QAX524296 QKT524296 QUP524296 REL524296 ROH524296 RYD524296 SHZ524296 SRV524296 TBR524296 TLN524296 TVJ524296 UFF524296 UPB524296 UYX524296 VIT524296 VSP524296 WCL524296 WMH524296 WWD524296 V589832 JR589832 TN589832 ADJ589832 ANF589832 AXB589832 BGX589832 BQT589832 CAP589832 CKL589832 CUH589832 DED589832 DNZ589832 DXV589832 EHR589832 ERN589832 FBJ589832 FLF589832 FVB589832 GEX589832 GOT589832 GYP589832 HIL589832 HSH589832 ICD589832 ILZ589832 IVV589832 JFR589832 JPN589832 JZJ589832 KJF589832 KTB589832 LCX589832 LMT589832 LWP589832 MGL589832 MQH589832 NAD589832 NJZ589832 NTV589832 ODR589832 ONN589832 OXJ589832 PHF589832 PRB589832 QAX589832 QKT589832 QUP589832 REL589832 ROH589832 RYD589832 SHZ589832 SRV589832 TBR589832 TLN589832 TVJ589832 UFF589832 UPB589832 UYX589832 VIT589832 VSP589832 WCL589832 WMH589832 WWD589832 V655368 JR655368 TN655368 ADJ655368 ANF655368 AXB655368 BGX655368 BQT655368 CAP655368 CKL655368 CUH655368 DED655368 DNZ655368 DXV655368 EHR655368 ERN655368 FBJ655368 FLF655368 FVB655368 GEX655368 GOT655368 GYP655368 HIL655368 HSH655368 ICD655368 ILZ655368 IVV655368 JFR655368 JPN655368 JZJ655368 KJF655368 KTB655368 LCX655368 LMT655368 LWP655368 MGL655368 MQH655368 NAD655368 NJZ655368 NTV655368 ODR655368 ONN655368 OXJ655368 PHF655368 PRB655368 QAX655368 QKT655368 QUP655368 REL655368 ROH655368 RYD655368 SHZ655368 SRV655368 TBR655368 TLN655368 TVJ655368 UFF655368 UPB655368 UYX655368 VIT655368 VSP655368 WCL655368 WMH655368 WWD655368 V720904 JR720904 TN720904 ADJ720904 ANF720904 AXB720904 BGX720904 BQT720904 CAP720904 CKL720904 CUH720904 DED720904 DNZ720904 DXV720904 EHR720904 ERN720904 FBJ720904 FLF720904 FVB720904 GEX720904 GOT720904 GYP720904 HIL720904 HSH720904 ICD720904 ILZ720904 IVV720904 JFR720904 JPN720904 JZJ720904 KJF720904 KTB720904 LCX720904 LMT720904 LWP720904 MGL720904 MQH720904 NAD720904 NJZ720904 NTV720904 ODR720904 ONN720904 OXJ720904 PHF720904 PRB720904 QAX720904 QKT720904 QUP720904 REL720904 ROH720904 RYD720904 SHZ720904 SRV720904 TBR720904 TLN720904 TVJ720904 UFF720904 UPB720904 UYX720904 VIT720904 VSP720904 WCL720904 WMH720904 WWD720904 V786440 JR786440 TN786440 ADJ786440 ANF786440 AXB786440 BGX786440 BQT786440 CAP786440 CKL786440 CUH786440 DED786440 DNZ786440 DXV786440 EHR786440 ERN786440 FBJ786440 FLF786440 FVB786440 GEX786440 GOT786440 GYP786440 HIL786440 HSH786440 ICD786440 ILZ786440 IVV786440 JFR786440 JPN786440 JZJ786440 KJF786440 KTB786440 LCX786440 LMT786440 LWP786440 MGL786440 MQH786440 NAD786440 NJZ786440 NTV786440 ODR786440 ONN786440 OXJ786440 PHF786440 PRB786440 QAX786440 QKT786440 QUP786440 REL786440 ROH786440 RYD786440 SHZ786440 SRV786440 TBR786440 TLN786440 TVJ786440 UFF786440 UPB786440 UYX786440 VIT786440 VSP786440 WCL786440 WMH786440 WWD786440 V851976 JR851976 TN851976 ADJ851976 ANF851976 AXB851976 BGX851976 BQT851976 CAP851976 CKL851976 CUH851976 DED851976 DNZ851976 DXV851976 EHR851976 ERN851976 FBJ851976 FLF851976 FVB851976 GEX851976 GOT851976 GYP851976 HIL851976 HSH851976 ICD851976 ILZ851976 IVV851976 JFR851976 JPN851976 JZJ851976 KJF851976 KTB851976 LCX851976 LMT851976 LWP851976 MGL851976 MQH851976 NAD851976 NJZ851976 NTV851976 ODR851976 ONN851976 OXJ851976 PHF851976 PRB851976 QAX851976 QKT851976 QUP851976 REL851976 ROH851976 RYD851976 SHZ851976 SRV851976 TBR851976 TLN851976 TVJ851976 UFF851976 UPB851976 UYX851976 VIT851976 VSP851976 WCL851976 WMH851976 WWD851976 V917512 JR917512 TN917512 ADJ917512 ANF917512 AXB917512 BGX917512 BQT917512 CAP917512 CKL917512 CUH917512 DED917512 DNZ917512 DXV917512 EHR917512 ERN917512 FBJ917512 FLF917512 FVB917512 GEX917512 GOT917512 GYP917512 HIL917512 HSH917512 ICD917512 ILZ917512 IVV917512 JFR917512 JPN917512 JZJ917512 KJF917512 KTB917512 LCX917512 LMT917512 LWP917512 MGL917512 MQH917512 NAD917512 NJZ917512 NTV917512 ODR917512 ONN917512 OXJ917512 PHF917512 PRB917512 QAX917512 QKT917512 QUP917512 REL917512 ROH917512 RYD917512 SHZ917512 SRV917512 TBR917512 TLN917512 TVJ917512 UFF917512 UPB917512 UYX917512 VIT917512 VSP917512 WCL917512 WMH917512 WWD917512 V983048 JR983048 TN983048 ADJ983048 ANF983048 AXB983048 BGX983048 BQT983048 CAP983048 CKL983048 CUH983048 DED983048 DNZ983048 DXV983048 EHR983048 ERN983048 FBJ983048 FLF983048 FVB983048 GEX983048 GOT983048 GYP983048 HIL983048 HSH983048 ICD983048 ILZ983048 IVV983048 JFR983048 JPN983048 JZJ983048 KJF983048 KTB983048 LCX983048 LMT983048 LWP983048 MGL983048 MQH983048 NAD983048 NJZ983048 NTV983048 ODR983048 ONN983048 OXJ983048 PHF983048 PRB983048 QAX983048 QKT983048 QUP983048 REL983048 ROH983048 RYD983048 SHZ983048 SRV983048 TBR983048 TLN983048 TVJ983048 UFF983048 UPB983048 UYX983048 VIT983048 VSP983048 WCL983048 WMH983048 WWD983048 S10:T10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S65544:T65544 JO65544:JP65544 TK65544:TL65544 ADG65544:ADH65544 ANC65544:AND65544 AWY65544:AWZ65544 BGU65544:BGV65544 BQQ65544:BQR65544 CAM65544:CAN65544 CKI65544:CKJ65544 CUE65544:CUF65544 DEA65544:DEB65544 DNW65544:DNX65544 DXS65544:DXT65544 EHO65544:EHP65544 ERK65544:ERL65544 FBG65544:FBH65544 FLC65544:FLD65544 FUY65544:FUZ65544 GEU65544:GEV65544 GOQ65544:GOR65544 GYM65544:GYN65544 HII65544:HIJ65544 HSE65544:HSF65544 ICA65544:ICB65544 ILW65544:ILX65544 IVS65544:IVT65544 JFO65544:JFP65544 JPK65544:JPL65544 JZG65544:JZH65544 KJC65544:KJD65544 KSY65544:KSZ65544 LCU65544:LCV65544 LMQ65544:LMR65544 LWM65544:LWN65544 MGI65544:MGJ65544 MQE65544:MQF65544 NAA65544:NAB65544 NJW65544:NJX65544 NTS65544:NTT65544 ODO65544:ODP65544 ONK65544:ONL65544 OXG65544:OXH65544 PHC65544:PHD65544 PQY65544:PQZ65544 QAU65544:QAV65544 QKQ65544:QKR65544 QUM65544:QUN65544 REI65544:REJ65544 ROE65544:ROF65544 RYA65544:RYB65544 SHW65544:SHX65544 SRS65544:SRT65544 TBO65544:TBP65544 TLK65544:TLL65544 TVG65544:TVH65544 UFC65544:UFD65544 UOY65544:UOZ65544 UYU65544:UYV65544 VIQ65544:VIR65544 VSM65544:VSN65544 WCI65544:WCJ65544 WME65544:WMF65544 WWA65544:WWB65544 S131080:T131080 JO131080:JP131080 TK131080:TL131080 ADG131080:ADH131080 ANC131080:AND131080 AWY131080:AWZ131080 BGU131080:BGV131080 BQQ131080:BQR131080 CAM131080:CAN131080 CKI131080:CKJ131080 CUE131080:CUF131080 DEA131080:DEB131080 DNW131080:DNX131080 DXS131080:DXT131080 EHO131080:EHP131080 ERK131080:ERL131080 FBG131080:FBH131080 FLC131080:FLD131080 FUY131080:FUZ131080 GEU131080:GEV131080 GOQ131080:GOR131080 GYM131080:GYN131080 HII131080:HIJ131080 HSE131080:HSF131080 ICA131080:ICB131080 ILW131080:ILX131080 IVS131080:IVT131080 JFO131080:JFP131080 JPK131080:JPL131080 JZG131080:JZH131080 KJC131080:KJD131080 KSY131080:KSZ131080 LCU131080:LCV131080 LMQ131080:LMR131080 LWM131080:LWN131080 MGI131080:MGJ131080 MQE131080:MQF131080 NAA131080:NAB131080 NJW131080:NJX131080 NTS131080:NTT131080 ODO131080:ODP131080 ONK131080:ONL131080 OXG131080:OXH131080 PHC131080:PHD131080 PQY131080:PQZ131080 QAU131080:QAV131080 QKQ131080:QKR131080 QUM131080:QUN131080 REI131080:REJ131080 ROE131080:ROF131080 RYA131080:RYB131080 SHW131080:SHX131080 SRS131080:SRT131080 TBO131080:TBP131080 TLK131080:TLL131080 TVG131080:TVH131080 UFC131080:UFD131080 UOY131080:UOZ131080 UYU131080:UYV131080 VIQ131080:VIR131080 VSM131080:VSN131080 WCI131080:WCJ131080 WME131080:WMF131080 WWA131080:WWB131080 S196616:T196616 JO196616:JP196616 TK196616:TL196616 ADG196616:ADH196616 ANC196616:AND196616 AWY196616:AWZ196616 BGU196616:BGV196616 BQQ196616:BQR196616 CAM196616:CAN196616 CKI196616:CKJ196616 CUE196616:CUF196616 DEA196616:DEB196616 DNW196616:DNX196616 DXS196616:DXT196616 EHO196616:EHP196616 ERK196616:ERL196616 FBG196616:FBH196616 FLC196616:FLD196616 FUY196616:FUZ196616 GEU196616:GEV196616 GOQ196616:GOR196616 GYM196616:GYN196616 HII196616:HIJ196616 HSE196616:HSF196616 ICA196616:ICB196616 ILW196616:ILX196616 IVS196616:IVT196616 JFO196616:JFP196616 JPK196616:JPL196616 JZG196616:JZH196616 KJC196616:KJD196616 KSY196616:KSZ196616 LCU196616:LCV196616 LMQ196616:LMR196616 LWM196616:LWN196616 MGI196616:MGJ196616 MQE196616:MQF196616 NAA196616:NAB196616 NJW196616:NJX196616 NTS196616:NTT196616 ODO196616:ODP196616 ONK196616:ONL196616 OXG196616:OXH196616 PHC196616:PHD196616 PQY196616:PQZ196616 QAU196616:QAV196616 QKQ196616:QKR196616 QUM196616:QUN196616 REI196616:REJ196616 ROE196616:ROF196616 RYA196616:RYB196616 SHW196616:SHX196616 SRS196616:SRT196616 TBO196616:TBP196616 TLK196616:TLL196616 TVG196616:TVH196616 UFC196616:UFD196616 UOY196616:UOZ196616 UYU196616:UYV196616 VIQ196616:VIR196616 VSM196616:VSN196616 WCI196616:WCJ196616 WME196616:WMF196616 WWA196616:WWB196616 S262152:T262152 JO262152:JP262152 TK262152:TL262152 ADG262152:ADH262152 ANC262152:AND262152 AWY262152:AWZ262152 BGU262152:BGV262152 BQQ262152:BQR262152 CAM262152:CAN262152 CKI262152:CKJ262152 CUE262152:CUF262152 DEA262152:DEB262152 DNW262152:DNX262152 DXS262152:DXT262152 EHO262152:EHP262152 ERK262152:ERL262152 FBG262152:FBH262152 FLC262152:FLD262152 FUY262152:FUZ262152 GEU262152:GEV262152 GOQ262152:GOR262152 GYM262152:GYN262152 HII262152:HIJ262152 HSE262152:HSF262152 ICA262152:ICB262152 ILW262152:ILX262152 IVS262152:IVT262152 JFO262152:JFP262152 JPK262152:JPL262152 JZG262152:JZH262152 KJC262152:KJD262152 KSY262152:KSZ262152 LCU262152:LCV262152 LMQ262152:LMR262152 LWM262152:LWN262152 MGI262152:MGJ262152 MQE262152:MQF262152 NAA262152:NAB262152 NJW262152:NJX262152 NTS262152:NTT262152 ODO262152:ODP262152 ONK262152:ONL262152 OXG262152:OXH262152 PHC262152:PHD262152 PQY262152:PQZ262152 QAU262152:QAV262152 QKQ262152:QKR262152 QUM262152:QUN262152 REI262152:REJ262152 ROE262152:ROF262152 RYA262152:RYB262152 SHW262152:SHX262152 SRS262152:SRT262152 TBO262152:TBP262152 TLK262152:TLL262152 TVG262152:TVH262152 UFC262152:UFD262152 UOY262152:UOZ262152 UYU262152:UYV262152 VIQ262152:VIR262152 VSM262152:VSN262152 WCI262152:WCJ262152 WME262152:WMF262152 WWA262152:WWB262152 S327688:T327688 JO327688:JP327688 TK327688:TL327688 ADG327688:ADH327688 ANC327688:AND327688 AWY327688:AWZ327688 BGU327688:BGV327688 BQQ327688:BQR327688 CAM327688:CAN327688 CKI327688:CKJ327688 CUE327688:CUF327688 DEA327688:DEB327688 DNW327688:DNX327688 DXS327688:DXT327688 EHO327688:EHP327688 ERK327688:ERL327688 FBG327688:FBH327688 FLC327688:FLD327688 FUY327688:FUZ327688 GEU327688:GEV327688 GOQ327688:GOR327688 GYM327688:GYN327688 HII327688:HIJ327688 HSE327688:HSF327688 ICA327688:ICB327688 ILW327688:ILX327688 IVS327688:IVT327688 JFO327688:JFP327688 JPK327688:JPL327688 JZG327688:JZH327688 KJC327688:KJD327688 KSY327688:KSZ327688 LCU327688:LCV327688 LMQ327688:LMR327688 LWM327688:LWN327688 MGI327688:MGJ327688 MQE327688:MQF327688 NAA327688:NAB327688 NJW327688:NJX327688 NTS327688:NTT327688 ODO327688:ODP327688 ONK327688:ONL327688 OXG327688:OXH327688 PHC327688:PHD327688 PQY327688:PQZ327688 QAU327688:QAV327688 QKQ327688:QKR327688 QUM327688:QUN327688 REI327688:REJ327688 ROE327688:ROF327688 RYA327688:RYB327688 SHW327688:SHX327688 SRS327688:SRT327688 TBO327688:TBP327688 TLK327688:TLL327688 TVG327688:TVH327688 UFC327688:UFD327688 UOY327688:UOZ327688 UYU327688:UYV327688 VIQ327688:VIR327688 VSM327688:VSN327688 WCI327688:WCJ327688 WME327688:WMF327688 WWA327688:WWB327688 S393224:T393224 JO393224:JP393224 TK393224:TL393224 ADG393224:ADH393224 ANC393224:AND393224 AWY393224:AWZ393224 BGU393224:BGV393224 BQQ393224:BQR393224 CAM393224:CAN393224 CKI393224:CKJ393224 CUE393224:CUF393224 DEA393224:DEB393224 DNW393224:DNX393224 DXS393224:DXT393224 EHO393224:EHP393224 ERK393224:ERL393224 FBG393224:FBH393224 FLC393224:FLD393224 FUY393224:FUZ393224 GEU393224:GEV393224 GOQ393224:GOR393224 GYM393224:GYN393224 HII393224:HIJ393224 HSE393224:HSF393224 ICA393224:ICB393224 ILW393224:ILX393224 IVS393224:IVT393224 JFO393224:JFP393224 JPK393224:JPL393224 JZG393224:JZH393224 KJC393224:KJD393224 KSY393224:KSZ393224 LCU393224:LCV393224 LMQ393224:LMR393224 LWM393224:LWN393224 MGI393224:MGJ393224 MQE393224:MQF393224 NAA393224:NAB393224 NJW393224:NJX393224 NTS393224:NTT393224 ODO393224:ODP393224 ONK393224:ONL393224 OXG393224:OXH393224 PHC393224:PHD393224 PQY393224:PQZ393224 QAU393224:QAV393224 QKQ393224:QKR393224 QUM393224:QUN393224 REI393224:REJ393224 ROE393224:ROF393224 RYA393224:RYB393224 SHW393224:SHX393224 SRS393224:SRT393224 TBO393224:TBP393224 TLK393224:TLL393224 TVG393224:TVH393224 UFC393224:UFD393224 UOY393224:UOZ393224 UYU393224:UYV393224 VIQ393224:VIR393224 VSM393224:VSN393224 WCI393224:WCJ393224 WME393224:WMF393224 WWA393224:WWB393224 S458760:T458760 JO458760:JP458760 TK458760:TL458760 ADG458760:ADH458760 ANC458760:AND458760 AWY458760:AWZ458760 BGU458760:BGV458760 BQQ458760:BQR458760 CAM458760:CAN458760 CKI458760:CKJ458760 CUE458760:CUF458760 DEA458760:DEB458760 DNW458760:DNX458760 DXS458760:DXT458760 EHO458760:EHP458760 ERK458760:ERL458760 FBG458760:FBH458760 FLC458760:FLD458760 FUY458760:FUZ458760 GEU458760:GEV458760 GOQ458760:GOR458760 GYM458760:GYN458760 HII458760:HIJ458760 HSE458760:HSF458760 ICA458760:ICB458760 ILW458760:ILX458760 IVS458760:IVT458760 JFO458760:JFP458760 JPK458760:JPL458760 JZG458760:JZH458760 KJC458760:KJD458760 KSY458760:KSZ458760 LCU458760:LCV458760 LMQ458760:LMR458760 LWM458760:LWN458760 MGI458760:MGJ458760 MQE458760:MQF458760 NAA458760:NAB458760 NJW458760:NJX458760 NTS458760:NTT458760 ODO458760:ODP458760 ONK458760:ONL458760 OXG458760:OXH458760 PHC458760:PHD458760 PQY458760:PQZ458760 QAU458760:QAV458760 QKQ458760:QKR458760 QUM458760:QUN458760 REI458760:REJ458760 ROE458760:ROF458760 RYA458760:RYB458760 SHW458760:SHX458760 SRS458760:SRT458760 TBO458760:TBP458760 TLK458760:TLL458760 TVG458760:TVH458760 UFC458760:UFD458760 UOY458760:UOZ458760 UYU458760:UYV458760 VIQ458760:VIR458760 VSM458760:VSN458760 WCI458760:WCJ458760 WME458760:WMF458760 WWA458760:WWB458760 S524296:T524296 JO524296:JP524296 TK524296:TL524296 ADG524296:ADH524296 ANC524296:AND524296 AWY524296:AWZ524296 BGU524296:BGV524296 BQQ524296:BQR524296 CAM524296:CAN524296 CKI524296:CKJ524296 CUE524296:CUF524296 DEA524296:DEB524296 DNW524296:DNX524296 DXS524296:DXT524296 EHO524296:EHP524296 ERK524296:ERL524296 FBG524296:FBH524296 FLC524296:FLD524296 FUY524296:FUZ524296 GEU524296:GEV524296 GOQ524296:GOR524296 GYM524296:GYN524296 HII524296:HIJ524296 HSE524296:HSF524296 ICA524296:ICB524296 ILW524296:ILX524296 IVS524296:IVT524296 JFO524296:JFP524296 JPK524296:JPL524296 JZG524296:JZH524296 KJC524296:KJD524296 KSY524296:KSZ524296 LCU524296:LCV524296 LMQ524296:LMR524296 LWM524296:LWN524296 MGI524296:MGJ524296 MQE524296:MQF524296 NAA524296:NAB524296 NJW524296:NJX524296 NTS524296:NTT524296 ODO524296:ODP524296 ONK524296:ONL524296 OXG524296:OXH524296 PHC524296:PHD524296 PQY524296:PQZ524296 QAU524296:QAV524296 QKQ524296:QKR524296 QUM524296:QUN524296 REI524296:REJ524296 ROE524296:ROF524296 RYA524296:RYB524296 SHW524296:SHX524296 SRS524296:SRT524296 TBO524296:TBP524296 TLK524296:TLL524296 TVG524296:TVH524296 UFC524296:UFD524296 UOY524296:UOZ524296 UYU524296:UYV524296 VIQ524296:VIR524296 VSM524296:VSN524296 WCI524296:WCJ524296 WME524296:WMF524296 WWA524296:WWB524296 S589832:T589832 JO589832:JP589832 TK589832:TL589832 ADG589832:ADH589832 ANC589832:AND589832 AWY589832:AWZ589832 BGU589832:BGV589832 BQQ589832:BQR589832 CAM589832:CAN589832 CKI589832:CKJ589832 CUE589832:CUF589832 DEA589832:DEB589832 DNW589832:DNX589832 DXS589832:DXT589832 EHO589832:EHP589832 ERK589832:ERL589832 FBG589832:FBH589832 FLC589832:FLD589832 FUY589832:FUZ589832 GEU589832:GEV589832 GOQ589832:GOR589832 GYM589832:GYN589832 HII589832:HIJ589832 HSE589832:HSF589832 ICA589832:ICB589832 ILW589832:ILX589832 IVS589832:IVT589832 JFO589832:JFP589832 JPK589832:JPL589832 JZG589832:JZH589832 KJC589832:KJD589832 KSY589832:KSZ589832 LCU589832:LCV589832 LMQ589832:LMR589832 LWM589832:LWN589832 MGI589832:MGJ589832 MQE589832:MQF589832 NAA589832:NAB589832 NJW589832:NJX589832 NTS589832:NTT589832 ODO589832:ODP589832 ONK589832:ONL589832 OXG589832:OXH589832 PHC589832:PHD589832 PQY589832:PQZ589832 QAU589832:QAV589832 QKQ589832:QKR589832 QUM589832:QUN589832 REI589832:REJ589832 ROE589832:ROF589832 RYA589832:RYB589832 SHW589832:SHX589832 SRS589832:SRT589832 TBO589832:TBP589832 TLK589832:TLL589832 TVG589832:TVH589832 UFC589832:UFD589832 UOY589832:UOZ589832 UYU589832:UYV589832 VIQ589832:VIR589832 VSM589832:VSN589832 WCI589832:WCJ589832 WME589832:WMF589832 WWA589832:WWB589832 S655368:T655368 JO655368:JP655368 TK655368:TL655368 ADG655368:ADH655368 ANC655368:AND655368 AWY655368:AWZ655368 BGU655368:BGV655368 BQQ655368:BQR655368 CAM655368:CAN655368 CKI655368:CKJ655368 CUE655368:CUF655368 DEA655368:DEB655368 DNW655368:DNX655368 DXS655368:DXT655368 EHO655368:EHP655368 ERK655368:ERL655368 FBG655368:FBH655368 FLC655368:FLD655368 FUY655368:FUZ655368 GEU655368:GEV655368 GOQ655368:GOR655368 GYM655368:GYN655368 HII655368:HIJ655368 HSE655368:HSF655368 ICA655368:ICB655368 ILW655368:ILX655368 IVS655368:IVT655368 JFO655368:JFP655368 JPK655368:JPL655368 JZG655368:JZH655368 KJC655368:KJD655368 KSY655368:KSZ655368 LCU655368:LCV655368 LMQ655368:LMR655368 LWM655368:LWN655368 MGI655368:MGJ655368 MQE655368:MQF655368 NAA655368:NAB655368 NJW655368:NJX655368 NTS655368:NTT655368 ODO655368:ODP655368 ONK655368:ONL655368 OXG655368:OXH655368 PHC655368:PHD655368 PQY655368:PQZ655368 QAU655368:QAV655368 QKQ655368:QKR655368 QUM655368:QUN655368 REI655368:REJ655368 ROE655368:ROF655368 RYA655368:RYB655368 SHW655368:SHX655368 SRS655368:SRT655368 TBO655368:TBP655368 TLK655368:TLL655368 TVG655368:TVH655368 UFC655368:UFD655368 UOY655368:UOZ655368 UYU655368:UYV655368 VIQ655368:VIR655368 VSM655368:VSN655368 WCI655368:WCJ655368 WME655368:WMF655368 WWA655368:WWB655368 S720904:T720904 JO720904:JP720904 TK720904:TL720904 ADG720904:ADH720904 ANC720904:AND720904 AWY720904:AWZ720904 BGU720904:BGV720904 BQQ720904:BQR720904 CAM720904:CAN720904 CKI720904:CKJ720904 CUE720904:CUF720904 DEA720904:DEB720904 DNW720904:DNX720904 DXS720904:DXT720904 EHO720904:EHP720904 ERK720904:ERL720904 FBG720904:FBH720904 FLC720904:FLD720904 FUY720904:FUZ720904 GEU720904:GEV720904 GOQ720904:GOR720904 GYM720904:GYN720904 HII720904:HIJ720904 HSE720904:HSF720904 ICA720904:ICB720904 ILW720904:ILX720904 IVS720904:IVT720904 JFO720904:JFP720904 JPK720904:JPL720904 JZG720904:JZH720904 KJC720904:KJD720904 KSY720904:KSZ720904 LCU720904:LCV720904 LMQ720904:LMR720904 LWM720904:LWN720904 MGI720904:MGJ720904 MQE720904:MQF720904 NAA720904:NAB720904 NJW720904:NJX720904 NTS720904:NTT720904 ODO720904:ODP720904 ONK720904:ONL720904 OXG720904:OXH720904 PHC720904:PHD720904 PQY720904:PQZ720904 QAU720904:QAV720904 QKQ720904:QKR720904 QUM720904:QUN720904 REI720904:REJ720904 ROE720904:ROF720904 RYA720904:RYB720904 SHW720904:SHX720904 SRS720904:SRT720904 TBO720904:TBP720904 TLK720904:TLL720904 TVG720904:TVH720904 UFC720904:UFD720904 UOY720904:UOZ720904 UYU720904:UYV720904 VIQ720904:VIR720904 VSM720904:VSN720904 WCI720904:WCJ720904 WME720904:WMF720904 WWA720904:WWB720904 S786440:T786440 JO786440:JP786440 TK786440:TL786440 ADG786440:ADH786440 ANC786440:AND786440 AWY786440:AWZ786440 BGU786440:BGV786440 BQQ786440:BQR786440 CAM786440:CAN786440 CKI786440:CKJ786440 CUE786440:CUF786440 DEA786440:DEB786440 DNW786440:DNX786440 DXS786440:DXT786440 EHO786440:EHP786440 ERK786440:ERL786440 FBG786440:FBH786440 FLC786440:FLD786440 FUY786440:FUZ786440 GEU786440:GEV786440 GOQ786440:GOR786440 GYM786440:GYN786440 HII786440:HIJ786440 HSE786440:HSF786440 ICA786440:ICB786440 ILW786440:ILX786440 IVS786440:IVT786440 JFO786440:JFP786440 JPK786440:JPL786440 JZG786440:JZH786440 KJC786440:KJD786440 KSY786440:KSZ786440 LCU786440:LCV786440 LMQ786440:LMR786440 LWM786440:LWN786440 MGI786440:MGJ786440 MQE786440:MQF786440 NAA786440:NAB786440 NJW786440:NJX786440 NTS786440:NTT786440 ODO786440:ODP786440 ONK786440:ONL786440 OXG786440:OXH786440 PHC786440:PHD786440 PQY786440:PQZ786440 QAU786440:QAV786440 QKQ786440:QKR786440 QUM786440:QUN786440 REI786440:REJ786440 ROE786440:ROF786440 RYA786440:RYB786440 SHW786440:SHX786440 SRS786440:SRT786440 TBO786440:TBP786440 TLK786440:TLL786440 TVG786440:TVH786440 UFC786440:UFD786440 UOY786440:UOZ786440 UYU786440:UYV786440 VIQ786440:VIR786440 VSM786440:VSN786440 WCI786440:WCJ786440 WME786440:WMF786440 WWA786440:WWB786440 S851976:T851976 JO851976:JP851976 TK851976:TL851976 ADG851976:ADH851976 ANC851976:AND851976 AWY851976:AWZ851976 BGU851976:BGV851976 BQQ851976:BQR851976 CAM851976:CAN851976 CKI851976:CKJ851976 CUE851976:CUF851976 DEA851976:DEB851976 DNW851976:DNX851976 DXS851976:DXT851976 EHO851976:EHP851976 ERK851976:ERL851976 FBG851976:FBH851976 FLC851976:FLD851976 FUY851976:FUZ851976 GEU851976:GEV851976 GOQ851976:GOR851976 GYM851976:GYN851976 HII851976:HIJ851976 HSE851976:HSF851976 ICA851976:ICB851976 ILW851976:ILX851976 IVS851976:IVT851976 JFO851976:JFP851976 JPK851976:JPL851976 JZG851976:JZH851976 KJC851976:KJD851976 KSY851976:KSZ851976 LCU851976:LCV851976 LMQ851976:LMR851976 LWM851976:LWN851976 MGI851976:MGJ851976 MQE851976:MQF851976 NAA851976:NAB851976 NJW851976:NJX851976 NTS851976:NTT851976 ODO851976:ODP851976 ONK851976:ONL851976 OXG851976:OXH851976 PHC851976:PHD851976 PQY851976:PQZ851976 QAU851976:QAV851976 QKQ851976:QKR851976 QUM851976:QUN851976 REI851976:REJ851976 ROE851976:ROF851976 RYA851976:RYB851976 SHW851976:SHX851976 SRS851976:SRT851976 TBO851976:TBP851976 TLK851976:TLL851976 TVG851976:TVH851976 UFC851976:UFD851976 UOY851976:UOZ851976 UYU851976:UYV851976 VIQ851976:VIR851976 VSM851976:VSN851976 WCI851976:WCJ851976 WME851976:WMF851976 WWA851976:WWB851976 S917512:T917512 JO917512:JP917512 TK917512:TL917512 ADG917512:ADH917512 ANC917512:AND917512 AWY917512:AWZ917512 BGU917512:BGV917512 BQQ917512:BQR917512 CAM917512:CAN917512 CKI917512:CKJ917512 CUE917512:CUF917512 DEA917512:DEB917512 DNW917512:DNX917512 DXS917512:DXT917512 EHO917512:EHP917512 ERK917512:ERL917512 FBG917512:FBH917512 FLC917512:FLD917512 FUY917512:FUZ917512 GEU917512:GEV917512 GOQ917512:GOR917512 GYM917512:GYN917512 HII917512:HIJ917512 HSE917512:HSF917512 ICA917512:ICB917512 ILW917512:ILX917512 IVS917512:IVT917512 JFO917512:JFP917512 JPK917512:JPL917512 JZG917512:JZH917512 KJC917512:KJD917512 KSY917512:KSZ917512 LCU917512:LCV917512 LMQ917512:LMR917512 LWM917512:LWN917512 MGI917512:MGJ917512 MQE917512:MQF917512 NAA917512:NAB917512 NJW917512:NJX917512 NTS917512:NTT917512 ODO917512:ODP917512 ONK917512:ONL917512 OXG917512:OXH917512 PHC917512:PHD917512 PQY917512:PQZ917512 QAU917512:QAV917512 QKQ917512:QKR917512 QUM917512:QUN917512 REI917512:REJ917512 ROE917512:ROF917512 RYA917512:RYB917512 SHW917512:SHX917512 SRS917512:SRT917512 TBO917512:TBP917512 TLK917512:TLL917512 TVG917512:TVH917512 UFC917512:UFD917512 UOY917512:UOZ917512 UYU917512:UYV917512 VIQ917512:VIR917512 VSM917512:VSN917512 WCI917512:WCJ917512 WME917512:WMF917512 WWA917512:WWB917512 S983048:T983048 JO983048:JP983048 TK983048:TL983048 ADG983048:ADH983048 ANC983048:AND983048 AWY983048:AWZ983048 BGU983048:BGV983048 BQQ983048:BQR983048 CAM983048:CAN983048 CKI983048:CKJ983048 CUE983048:CUF983048 DEA983048:DEB983048 DNW983048:DNX983048 DXS983048:DXT983048 EHO983048:EHP983048 ERK983048:ERL983048 FBG983048:FBH983048 FLC983048:FLD983048 FUY983048:FUZ983048 GEU983048:GEV983048 GOQ983048:GOR983048 GYM983048:GYN983048 HII983048:HIJ983048 HSE983048:HSF983048 ICA983048:ICB983048 ILW983048:ILX983048 IVS983048:IVT983048 JFO983048:JFP983048 JPK983048:JPL983048 JZG983048:JZH983048 KJC983048:KJD983048 KSY983048:KSZ983048 LCU983048:LCV983048 LMQ983048:LMR983048 LWM983048:LWN983048 MGI983048:MGJ983048 MQE983048:MQF983048 NAA983048:NAB983048 NJW983048:NJX983048 NTS983048:NTT983048 ODO983048:ODP983048 ONK983048:ONL983048 OXG983048:OXH983048 PHC983048:PHD983048 PQY983048:PQZ983048 QAU983048:QAV983048 QKQ983048:QKR983048 QUM983048:QUN983048 REI983048:REJ983048 ROE983048:ROF983048 RYA983048:RYB983048 SHW983048:SHX983048 SRS983048:SRT983048 TBO983048:TBP983048 TLK983048:TLL983048 TVG983048:TVH983048 UFC983048:UFD983048 UOY983048:UOZ983048 UYU983048:UYV983048 VIQ983048:VIR983048 VSM983048:VSN983048 WCI983048:WCJ983048 WME983048:WMF983048 WWA983048:WWB983048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V65536 JR65536 TN65536 ADJ65536 ANF65536 AXB65536 BGX65536 BQT65536 CAP65536 CKL65536 CUH65536 DED65536 DNZ65536 DXV65536 EHR65536 ERN65536 FBJ65536 FLF65536 FVB65536 GEX65536 GOT65536 GYP65536 HIL65536 HSH65536 ICD65536 ILZ65536 IVV65536 JFR65536 JPN65536 JZJ65536 KJF65536 KTB65536 LCX65536 LMT65536 LWP65536 MGL65536 MQH65536 NAD65536 NJZ65536 NTV65536 ODR65536 ONN65536 OXJ65536 PHF65536 PRB65536 QAX65536 QKT65536 QUP65536 REL65536 ROH65536 RYD65536 SHZ65536 SRV65536 TBR65536 TLN65536 TVJ65536 UFF65536 UPB65536 UYX65536 VIT65536 VSP65536 WCL65536 WMH65536 WWD65536 V131072 JR131072 TN131072 ADJ131072 ANF131072 AXB131072 BGX131072 BQT131072 CAP131072 CKL131072 CUH131072 DED131072 DNZ131072 DXV131072 EHR131072 ERN131072 FBJ131072 FLF131072 FVB131072 GEX131072 GOT131072 GYP131072 HIL131072 HSH131072 ICD131072 ILZ131072 IVV131072 JFR131072 JPN131072 JZJ131072 KJF131072 KTB131072 LCX131072 LMT131072 LWP131072 MGL131072 MQH131072 NAD131072 NJZ131072 NTV131072 ODR131072 ONN131072 OXJ131072 PHF131072 PRB131072 QAX131072 QKT131072 QUP131072 REL131072 ROH131072 RYD131072 SHZ131072 SRV131072 TBR131072 TLN131072 TVJ131072 UFF131072 UPB131072 UYX131072 VIT131072 VSP131072 WCL131072 WMH131072 WWD131072 V196608 JR196608 TN196608 ADJ196608 ANF196608 AXB196608 BGX196608 BQT196608 CAP196608 CKL196608 CUH196608 DED196608 DNZ196608 DXV196608 EHR196608 ERN196608 FBJ196608 FLF196608 FVB196608 GEX196608 GOT196608 GYP196608 HIL196608 HSH196608 ICD196608 ILZ196608 IVV196608 JFR196608 JPN196608 JZJ196608 KJF196608 KTB196608 LCX196608 LMT196608 LWP196608 MGL196608 MQH196608 NAD196608 NJZ196608 NTV196608 ODR196608 ONN196608 OXJ196608 PHF196608 PRB196608 QAX196608 QKT196608 QUP196608 REL196608 ROH196608 RYD196608 SHZ196608 SRV196608 TBR196608 TLN196608 TVJ196608 UFF196608 UPB196608 UYX196608 VIT196608 VSP196608 WCL196608 WMH196608 WWD196608 V262144 JR262144 TN262144 ADJ262144 ANF262144 AXB262144 BGX262144 BQT262144 CAP262144 CKL262144 CUH262144 DED262144 DNZ262144 DXV262144 EHR262144 ERN262144 FBJ262144 FLF262144 FVB262144 GEX262144 GOT262144 GYP262144 HIL262144 HSH262144 ICD262144 ILZ262144 IVV262144 JFR262144 JPN262144 JZJ262144 KJF262144 KTB262144 LCX262144 LMT262144 LWP262144 MGL262144 MQH262144 NAD262144 NJZ262144 NTV262144 ODR262144 ONN262144 OXJ262144 PHF262144 PRB262144 QAX262144 QKT262144 QUP262144 REL262144 ROH262144 RYD262144 SHZ262144 SRV262144 TBR262144 TLN262144 TVJ262144 UFF262144 UPB262144 UYX262144 VIT262144 VSP262144 WCL262144 WMH262144 WWD262144 V327680 JR327680 TN327680 ADJ327680 ANF327680 AXB327680 BGX327680 BQT327680 CAP327680 CKL327680 CUH327680 DED327680 DNZ327680 DXV327680 EHR327680 ERN327680 FBJ327680 FLF327680 FVB327680 GEX327680 GOT327680 GYP327680 HIL327680 HSH327680 ICD327680 ILZ327680 IVV327680 JFR327680 JPN327680 JZJ327680 KJF327680 KTB327680 LCX327680 LMT327680 LWP327680 MGL327680 MQH327680 NAD327680 NJZ327680 NTV327680 ODR327680 ONN327680 OXJ327680 PHF327680 PRB327680 QAX327680 QKT327680 QUP327680 REL327680 ROH327680 RYD327680 SHZ327680 SRV327680 TBR327680 TLN327680 TVJ327680 UFF327680 UPB327680 UYX327680 VIT327680 VSP327680 WCL327680 WMH327680 WWD327680 V393216 JR393216 TN393216 ADJ393216 ANF393216 AXB393216 BGX393216 BQT393216 CAP393216 CKL393216 CUH393216 DED393216 DNZ393216 DXV393216 EHR393216 ERN393216 FBJ393216 FLF393216 FVB393216 GEX393216 GOT393216 GYP393216 HIL393216 HSH393216 ICD393216 ILZ393216 IVV393216 JFR393216 JPN393216 JZJ393216 KJF393216 KTB393216 LCX393216 LMT393216 LWP393216 MGL393216 MQH393216 NAD393216 NJZ393216 NTV393216 ODR393216 ONN393216 OXJ393216 PHF393216 PRB393216 QAX393216 QKT393216 QUP393216 REL393216 ROH393216 RYD393216 SHZ393216 SRV393216 TBR393216 TLN393216 TVJ393216 UFF393216 UPB393216 UYX393216 VIT393216 VSP393216 WCL393216 WMH393216 WWD393216 V458752 JR458752 TN458752 ADJ458752 ANF458752 AXB458752 BGX458752 BQT458752 CAP458752 CKL458752 CUH458752 DED458752 DNZ458752 DXV458752 EHR458752 ERN458752 FBJ458752 FLF458752 FVB458752 GEX458752 GOT458752 GYP458752 HIL458752 HSH458752 ICD458752 ILZ458752 IVV458752 JFR458752 JPN458752 JZJ458752 KJF458752 KTB458752 LCX458752 LMT458752 LWP458752 MGL458752 MQH458752 NAD458752 NJZ458752 NTV458752 ODR458752 ONN458752 OXJ458752 PHF458752 PRB458752 QAX458752 QKT458752 QUP458752 REL458752 ROH458752 RYD458752 SHZ458752 SRV458752 TBR458752 TLN458752 TVJ458752 UFF458752 UPB458752 UYX458752 VIT458752 VSP458752 WCL458752 WMH458752 WWD458752 V524288 JR524288 TN524288 ADJ524288 ANF524288 AXB524288 BGX524288 BQT524288 CAP524288 CKL524288 CUH524288 DED524288 DNZ524288 DXV524288 EHR524288 ERN524288 FBJ524288 FLF524288 FVB524288 GEX524288 GOT524288 GYP524288 HIL524288 HSH524288 ICD524288 ILZ524288 IVV524288 JFR524288 JPN524288 JZJ524288 KJF524288 KTB524288 LCX524288 LMT524288 LWP524288 MGL524288 MQH524288 NAD524288 NJZ524288 NTV524288 ODR524288 ONN524288 OXJ524288 PHF524288 PRB524288 QAX524288 QKT524288 QUP524288 REL524288 ROH524288 RYD524288 SHZ524288 SRV524288 TBR524288 TLN524288 TVJ524288 UFF524288 UPB524288 UYX524288 VIT524288 VSP524288 WCL524288 WMH524288 WWD524288 V589824 JR589824 TN589824 ADJ589824 ANF589824 AXB589824 BGX589824 BQT589824 CAP589824 CKL589824 CUH589824 DED589824 DNZ589824 DXV589824 EHR589824 ERN589824 FBJ589824 FLF589824 FVB589824 GEX589824 GOT589824 GYP589824 HIL589824 HSH589824 ICD589824 ILZ589824 IVV589824 JFR589824 JPN589824 JZJ589824 KJF589824 KTB589824 LCX589824 LMT589824 LWP589824 MGL589824 MQH589824 NAD589824 NJZ589824 NTV589824 ODR589824 ONN589824 OXJ589824 PHF589824 PRB589824 QAX589824 QKT589824 QUP589824 REL589824 ROH589824 RYD589824 SHZ589824 SRV589824 TBR589824 TLN589824 TVJ589824 UFF589824 UPB589824 UYX589824 VIT589824 VSP589824 WCL589824 WMH589824 WWD589824 V655360 JR655360 TN655360 ADJ655360 ANF655360 AXB655360 BGX655360 BQT655360 CAP655360 CKL655360 CUH655360 DED655360 DNZ655360 DXV655360 EHR655360 ERN655360 FBJ655360 FLF655360 FVB655360 GEX655360 GOT655360 GYP655360 HIL655360 HSH655360 ICD655360 ILZ655360 IVV655360 JFR655360 JPN655360 JZJ655360 KJF655360 KTB655360 LCX655360 LMT655360 LWP655360 MGL655360 MQH655360 NAD655360 NJZ655360 NTV655360 ODR655360 ONN655360 OXJ655360 PHF655360 PRB655360 QAX655360 QKT655360 QUP655360 REL655360 ROH655360 RYD655360 SHZ655360 SRV655360 TBR655360 TLN655360 TVJ655360 UFF655360 UPB655360 UYX655360 VIT655360 VSP655360 WCL655360 WMH655360 WWD655360 V720896 JR720896 TN720896 ADJ720896 ANF720896 AXB720896 BGX720896 BQT720896 CAP720896 CKL720896 CUH720896 DED720896 DNZ720896 DXV720896 EHR720896 ERN720896 FBJ720896 FLF720896 FVB720896 GEX720896 GOT720896 GYP720896 HIL720896 HSH720896 ICD720896 ILZ720896 IVV720896 JFR720896 JPN720896 JZJ720896 KJF720896 KTB720896 LCX720896 LMT720896 LWP720896 MGL720896 MQH720896 NAD720896 NJZ720896 NTV720896 ODR720896 ONN720896 OXJ720896 PHF720896 PRB720896 QAX720896 QKT720896 QUP720896 REL720896 ROH720896 RYD720896 SHZ720896 SRV720896 TBR720896 TLN720896 TVJ720896 UFF720896 UPB720896 UYX720896 VIT720896 VSP720896 WCL720896 WMH720896 WWD720896 V786432 JR786432 TN786432 ADJ786432 ANF786432 AXB786432 BGX786432 BQT786432 CAP786432 CKL786432 CUH786432 DED786432 DNZ786432 DXV786432 EHR786432 ERN786432 FBJ786432 FLF786432 FVB786432 GEX786432 GOT786432 GYP786432 HIL786432 HSH786432 ICD786432 ILZ786432 IVV786432 JFR786432 JPN786432 JZJ786432 KJF786432 KTB786432 LCX786432 LMT786432 LWP786432 MGL786432 MQH786432 NAD786432 NJZ786432 NTV786432 ODR786432 ONN786432 OXJ786432 PHF786432 PRB786432 QAX786432 QKT786432 QUP786432 REL786432 ROH786432 RYD786432 SHZ786432 SRV786432 TBR786432 TLN786432 TVJ786432 UFF786432 UPB786432 UYX786432 VIT786432 VSP786432 WCL786432 WMH786432 WWD786432 V851968 JR851968 TN851968 ADJ851968 ANF851968 AXB851968 BGX851968 BQT851968 CAP851968 CKL851968 CUH851968 DED851968 DNZ851968 DXV851968 EHR851968 ERN851968 FBJ851968 FLF851968 FVB851968 GEX851968 GOT851968 GYP851968 HIL851968 HSH851968 ICD851968 ILZ851968 IVV851968 JFR851968 JPN851968 JZJ851968 KJF851968 KTB851968 LCX851968 LMT851968 LWP851968 MGL851968 MQH851968 NAD851968 NJZ851968 NTV851968 ODR851968 ONN851968 OXJ851968 PHF851968 PRB851968 QAX851968 QKT851968 QUP851968 REL851968 ROH851968 RYD851968 SHZ851968 SRV851968 TBR851968 TLN851968 TVJ851968 UFF851968 UPB851968 UYX851968 VIT851968 VSP851968 WCL851968 WMH851968 WWD851968 V917504 JR917504 TN917504 ADJ917504 ANF917504 AXB917504 BGX917504 BQT917504 CAP917504 CKL917504 CUH917504 DED917504 DNZ917504 DXV917504 EHR917504 ERN917504 FBJ917504 FLF917504 FVB917504 GEX917504 GOT917504 GYP917504 HIL917504 HSH917504 ICD917504 ILZ917504 IVV917504 JFR917504 JPN917504 JZJ917504 KJF917504 KTB917504 LCX917504 LMT917504 LWP917504 MGL917504 MQH917504 NAD917504 NJZ917504 NTV917504 ODR917504 ONN917504 OXJ917504 PHF917504 PRB917504 QAX917504 QKT917504 QUP917504 REL917504 ROH917504 RYD917504 SHZ917504 SRV917504 TBR917504 TLN917504 TVJ917504 UFF917504 UPB917504 UYX917504 VIT917504 VSP917504 WCL917504 WMH917504 WWD917504 V983040 JR983040 TN983040 ADJ983040 ANF983040 AXB983040 BGX983040 BQT983040 CAP983040 CKL983040 CUH983040 DED983040 DNZ983040 DXV983040 EHR983040 ERN983040 FBJ983040 FLF983040 FVB983040 GEX983040 GOT983040 GYP983040 HIL983040 HSH983040 ICD983040 ILZ983040 IVV983040 JFR983040 JPN983040 JZJ983040 KJF983040 KTB983040 LCX983040 LMT983040 LWP983040 MGL983040 MQH983040 NAD983040 NJZ983040 NTV983040 ODR983040 ONN983040 OXJ983040 PHF983040 PRB983040 QAX983040 QKT983040 QUP983040 REL983040 ROH983040 RYD983040 SHZ983040 SRV983040 TBR983040 TLN983040 TVJ983040 UFF983040 UPB983040 UYX983040 VIT983040 VSP983040 WCL983040 WMH983040 WWD983040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U65540:V65540 JQ65540:JR65540 TM65540:TN65540 ADI65540:ADJ65540 ANE65540:ANF65540 AXA65540:AXB65540 BGW65540:BGX65540 BQS65540:BQT65540 CAO65540:CAP65540 CKK65540:CKL65540 CUG65540:CUH65540 DEC65540:DED65540 DNY65540:DNZ65540 DXU65540:DXV65540 EHQ65540:EHR65540 ERM65540:ERN65540 FBI65540:FBJ65540 FLE65540:FLF65540 FVA65540:FVB65540 GEW65540:GEX65540 GOS65540:GOT65540 GYO65540:GYP65540 HIK65540:HIL65540 HSG65540:HSH65540 ICC65540:ICD65540 ILY65540:ILZ65540 IVU65540:IVV65540 JFQ65540:JFR65540 JPM65540:JPN65540 JZI65540:JZJ65540 KJE65540:KJF65540 KTA65540:KTB65540 LCW65540:LCX65540 LMS65540:LMT65540 LWO65540:LWP65540 MGK65540:MGL65540 MQG65540:MQH65540 NAC65540:NAD65540 NJY65540:NJZ65540 NTU65540:NTV65540 ODQ65540:ODR65540 ONM65540:ONN65540 OXI65540:OXJ65540 PHE65540:PHF65540 PRA65540:PRB65540 QAW65540:QAX65540 QKS65540:QKT65540 QUO65540:QUP65540 REK65540:REL65540 ROG65540:ROH65540 RYC65540:RYD65540 SHY65540:SHZ65540 SRU65540:SRV65540 TBQ65540:TBR65540 TLM65540:TLN65540 TVI65540:TVJ65540 UFE65540:UFF65540 UPA65540:UPB65540 UYW65540:UYX65540 VIS65540:VIT65540 VSO65540:VSP65540 WCK65540:WCL65540 WMG65540:WMH65540 WWC65540:WWD65540 U131076:V131076 JQ131076:JR131076 TM131076:TN131076 ADI131076:ADJ131076 ANE131076:ANF131076 AXA131076:AXB131076 BGW131076:BGX131076 BQS131076:BQT131076 CAO131076:CAP131076 CKK131076:CKL131076 CUG131076:CUH131076 DEC131076:DED131076 DNY131076:DNZ131076 DXU131076:DXV131076 EHQ131076:EHR131076 ERM131076:ERN131076 FBI131076:FBJ131076 FLE131076:FLF131076 FVA131076:FVB131076 GEW131076:GEX131076 GOS131076:GOT131076 GYO131076:GYP131076 HIK131076:HIL131076 HSG131076:HSH131076 ICC131076:ICD131076 ILY131076:ILZ131076 IVU131076:IVV131076 JFQ131076:JFR131076 JPM131076:JPN131076 JZI131076:JZJ131076 KJE131076:KJF131076 KTA131076:KTB131076 LCW131076:LCX131076 LMS131076:LMT131076 LWO131076:LWP131076 MGK131076:MGL131076 MQG131076:MQH131076 NAC131076:NAD131076 NJY131076:NJZ131076 NTU131076:NTV131076 ODQ131076:ODR131076 ONM131076:ONN131076 OXI131076:OXJ131076 PHE131076:PHF131076 PRA131076:PRB131076 QAW131076:QAX131076 QKS131076:QKT131076 QUO131076:QUP131076 REK131076:REL131076 ROG131076:ROH131076 RYC131076:RYD131076 SHY131076:SHZ131076 SRU131076:SRV131076 TBQ131076:TBR131076 TLM131076:TLN131076 TVI131076:TVJ131076 UFE131076:UFF131076 UPA131076:UPB131076 UYW131076:UYX131076 VIS131076:VIT131076 VSO131076:VSP131076 WCK131076:WCL131076 WMG131076:WMH131076 WWC131076:WWD131076 U196612:V196612 JQ196612:JR196612 TM196612:TN196612 ADI196612:ADJ196612 ANE196612:ANF196612 AXA196612:AXB196612 BGW196612:BGX196612 BQS196612:BQT196612 CAO196612:CAP196612 CKK196612:CKL196612 CUG196612:CUH196612 DEC196612:DED196612 DNY196612:DNZ196612 DXU196612:DXV196612 EHQ196612:EHR196612 ERM196612:ERN196612 FBI196612:FBJ196612 FLE196612:FLF196612 FVA196612:FVB196612 GEW196612:GEX196612 GOS196612:GOT196612 GYO196612:GYP196612 HIK196612:HIL196612 HSG196612:HSH196612 ICC196612:ICD196612 ILY196612:ILZ196612 IVU196612:IVV196612 JFQ196612:JFR196612 JPM196612:JPN196612 JZI196612:JZJ196612 KJE196612:KJF196612 KTA196612:KTB196612 LCW196612:LCX196612 LMS196612:LMT196612 LWO196612:LWP196612 MGK196612:MGL196612 MQG196612:MQH196612 NAC196612:NAD196612 NJY196612:NJZ196612 NTU196612:NTV196612 ODQ196612:ODR196612 ONM196612:ONN196612 OXI196612:OXJ196612 PHE196612:PHF196612 PRA196612:PRB196612 QAW196612:QAX196612 QKS196612:QKT196612 QUO196612:QUP196612 REK196612:REL196612 ROG196612:ROH196612 RYC196612:RYD196612 SHY196612:SHZ196612 SRU196612:SRV196612 TBQ196612:TBR196612 TLM196612:TLN196612 TVI196612:TVJ196612 UFE196612:UFF196612 UPA196612:UPB196612 UYW196612:UYX196612 VIS196612:VIT196612 VSO196612:VSP196612 WCK196612:WCL196612 WMG196612:WMH196612 WWC196612:WWD196612 U262148:V262148 JQ262148:JR262148 TM262148:TN262148 ADI262148:ADJ262148 ANE262148:ANF262148 AXA262148:AXB262148 BGW262148:BGX262148 BQS262148:BQT262148 CAO262148:CAP262148 CKK262148:CKL262148 CUG262148:CUH262148 DEC262148:DED262148 DNY262148:DNZ262148 DXU262148:DXV262148 EHQ262148:EHR262148 ERM262148:ERN262148 FBI262148:FBJ262148 FLE262148:FLF262148 FVA262148:FVB262148 GEW262148:GEX262148 GOS262148:GOT262148 GYO262148:GYP262148 HIK262148:HIL262148 HSG262148:HSH262148 ICC262148:ICD262148 ILY262148:ILZ262148 IVU262148:IVV262148 JFQ262148:JFR262148 JPM262148:JPN262148 JZI262148:JZJ262148 KJE262148:KJF262148 KTA262148:KTB262148 LCW262148:LCX262148 LMS262148:LMT262148 LWO262148:LWP262148 MGK262148:MGL262148 MQG262148:MQH262148 NAC262148:NAD262148 NJY262148:NJZ262148 NTU262148:NTV262148 ODQ262148:ODR262148 ONM262148:ONN262148 OXI262148:OXJ262148 PHE262148:PHF262148 PRA262148:PRB262148 QAW262148:QAX262148 QKS262148:QKT262148 QUO262148:QUP262148 REK262148:REL262148 ROG262148:ROH262148 RYC262148:RYD262148 SHY262148:SHZ262148 SRU262148:SRV262148 TBQ262148:TBR262148 TLM262148:TLN262148 TVI262148:TVJ262148 UFE262148:UFF262148 UPA262148:UPB262148 UYW262148:UYX262148 VIS262148:VIT262148 VSO262148:VSP262148 WCK262148:WCL262148 WMG262148:WMH262148 WWC262148:WWD262148 U327684:V327684 JQ327684:JR327684 TM327684:TN327684 ADI327684:ADJ327684 ANE327684:ANF327684 AXA327684:AXB327684 BGW327684:BGX327684 BQS327684:BQT327684 CAO327684:CAP327684 CKK327684:CKL327684 CUG327684:CUH327684 DEC327684:DED327684 DNY327684:DNZ327684 DXU327684:DXV327684 EHQ327684:EHR327684 ERM327684:ERN327684 FBI327684:FBJ327684 FLE327684:FLF327684 FVA327684:FVB327684 GEW327684:GEX327684 GOS327684:GOT327684 GYO327684:GYP327684 HIK327684:HIL327684 HSG327684:HSH327684 ICC327684:ICD327684 ILY327684:ILZ327684 IVU327684:IVV327684 JFQ327684:JFR327684 JPM327684:JPN327684 JZI327684:JZJ327684 KJE327684:KJF327684 KTA327684:KTB327684 LCW327684:LCX327684 LMS327684:LMT327684 LWO327684:LWP327684 MGK327684:MGL327684 MQG327684:MQH327684 NAC327684:NAD327684 NJY327684:NJZ327684 NTU327684:NTV327684 ODQ327684:ODR327684 ONM327684:ONN327684 OXI327684:OXJ327684 PHE327684:PHF327684 PRA327684:PRB327684 QAW327684:QAX327684 QKS327684:QKT327684 QUO327684:QUP327684 REK327684:REL327684 ROG327684:ROH327684 RYC327684:RYD327684 SHY327684:SHZ327684 SRU327684:SRV327684 TBQ327684:TBR327684 TLM327684:TLN327684 TVI327684:TVJ327684 UFE327684:UFF327684 UPA327684:UPB327684 UYW327684:UYX327684 VIS327684:VIT327684 VSO327684:VSP327684 WCK327684:WCL327684 WMG327684:WMH327684 WWC327684:WWD327684 U393220:V393220 JQ393220:JR393220 TM393220:TN393220 ADI393220:ADJ393220 ANE393220:ANF393220 AXA393220:AXB393220 BGW393220:BGX393220 BQS393220:BQT393220 CAO393220:CAP393220 CKK393220:CKL393220 CUG393220:CUH393220 DEC393220:DED393220 DNY393220:DNZ393220 DXU393220:DXV393220 EHQ393220:EHR393220 ERM393220:ERN393220 FBI393220:FBJ393220 FLE393220:FLF393220 FVA393220:FVB393220 GEW393220:GEX393220 GOS393220:GOT393220 GYO393220:GYP393220 HIK393220:HIL393220 HSG393220:HSH393220 ICC393220:ICD393220 ILY393220:ILZ393220 IVU393220:IVV393220 JFQ393220:JFR393220 JPM393220:JPN393220 JZI393220:JZJ393220 KJE393220:KJF393220 KTA393220:KTB393220 LCW393220:LCX393220 LMS393220:LMT393220 LWO393220:LWP393220 MGK393220:MGL393220 MQG393220:MQH393220 NAC393220:NAD393220 NJY393220:NJZ393220 NTU393220:NTV393220 ODQ393220:ODR393220 ONM393220:ONN393220 OXI393220:OXJ393220 PHE393220:PHF393220 PRA393220:PRB393220 QAW393220:QAX393220 QKS393220:QKT393220 QUO393220:QUP393220 REK393220:REL393220 ROG393220:ROH393220 RYC393220:RYD393220 SHY393220:SHZ393220 SRU393220:SRV393220 TBQ393220:TBR393220 TLM393220:TLN393220 TVI393220:TVJ393220 UFE393220:UFF393220 UPA393220:UPB393220 UYW393220:UYX393220 VIS393220:VIT393220 VSO393220:VSP393220 WCK393220:WCL393220 WMG393220:WMH393220 WWC393220:WWD393220 U458756:V458756 JQ458756:JR458756 TM458756:TN458756 ADI458756:ADJ458756 ANE458756:ANF458756 AXA458756:AXB458756 BGW458756:BGX458756 BQS458756:BQT458756 CAO458756:CAP458756 CKK458756:CKL458756 CUG458756:CUH458756 DEC458756:DED458756 DNY458756:DNZ458756 DXU458756:DXV458756 EHQ458756:EHR458756 ERM458756:ERN458756 FBI458756:FBJ458756 FLE458756:FLF458756 FVA458756:FVB458756 GEW458756:GEX458756 GOS458756:GOT458756 GYO458756:GYP458756 HIK458756:HIL458756 HSG458756:HSH458756 ICC458756:ICD458756 ILY458756:ILZ458756 IVU458756:IVV458756 JFQ458756:JFR458756 JPM458756:JPN458756 JZI458756:JZJ458756 KJE458756:KJF458756 KTA458756:KTB458756 LCW458756:LCX458756 LMS458756:LMT458756 LWO458756:LWP458756 MGK458756:MGL458756 MQG458756:MQH458756 NAC458756:NAD458756 NJY458756:NJZ458756 NTU458756:NTV458756 ODQ458756:ODR458756 ONM458756:ONN458756 OXI458756:OXJ458756 PHE458756:PHF458756 PRA458756:PRB458756 QAW458756:QAX458756 QKS458756:QKT458756 QUO458756:QUP458756 REK458756:REL458756 ROG458756:ROH458756 RYC458756:RYD458756 SHY458756:SHZ458756 SRU458756:SRV458756 TBQ458756:TBR458756 TLM458756:TLN458756 TVI458756:TVJ458756 UFE458756:UFF458756 UPA458756:UPB458756 UYW458756:UYX458756 VIS458756:VIT458756 VSO458756:VSP458756 WCK458756:WCL458756 WMG458756:WMH458756 WWC458756:WWD458756 U524292:V524292 JQ524292:JR524292 TM524292:TN524292 ADI524292:ADJ524292 ANE524292:ANF524292 AXA524292:AXB524292 BGW524292:BGX524292 BQS524292:BQT524292 CAO524292:CAP524292 CKK524292:CKL524292 CUG524292:CUH524292 DEC524292:DED524292 DNY524292:DNZ524292 DXU524292:DXV524292 EHQ524292:EHR524292 ERM524292:ERN524292 FBI524292:FBJ524292 FLE524292:FLF524292 FVA524292:FVB524292 GEW524292:GEX524292 GOS524292:GOT524292 GYO524292:GYP524292 HIK524292:HIL524292 HSG524292:HSH524292 ICC524292:ICD524292 ILY524292:ILZ524292 IVU524292:IVV524292 JFQ524292:JFR524292 JPM524292:JPN524292 JZI524292:JZJ524292 KJE524292:KJF524292 KTA524292:KTB524292 LCW524292:LCX524292 LMS524292:LMT524292 LWO524292:LWP524292 MGK524292:MGL524292 MQG524292:MQH524292 NAC524292:NAD524292 NJY524292:NJZ524292 NTU524292:NTV524292 ODQ524292:ODR524292 ONM524292:ONN524292 OXI524292:OXJ524292 PHE524292:PHF524292 PRA524292:PRB524292 QAW524292:QAX524292 QKS524292:QKT524292 QUO524292:QUP524292 REK524292:REL524292 ROG524292:ROH524292 RYC524292:RYD524292 SHY524292:SHZ524292 SRU524292:SRV524292 TBQ524292:TBR524292 TLM524292:TLN524292 TVI524292:TVJ524292 UFE524292:UFF524292 UPA524292:UPB524292 UYW524292:UYX524292 VIS524292:VIT524292 VSO524292:VSP524292 WCK524292:WCL524292 WMG524292:WMH524292 WWC524292:WWD524292 U589828:V589828 JQ589828:JR589828 TM589828:TN589828 ADI589828:ADJ589828 ANE589828:ANF589828 AXA589828:AXB589828 BGW589828:BGX589828 BQS589828:BQT589828 CAO589828:CAP589828 CKK589828:CKL589828 CUG589828:CUH589828 DEC589828:DED589828 DNY589828:DNZ589828 DXU589828:DXV589828 EHQ589828:EHR589828 ERM589828:ERN589828 FBI589828:FBJ589828 FLE589828:FLF589828 FVA589828:FVB589828 GEW589828:GEX589828 GOS589828:GOT589828 GYO589828:GYP589828 HIK589828:HIL589828 HSG589828:HSH589828 ICC589828:ICD589828 ILY589828:ILZ589828 IVU589828:IVV589828 JFQ589828:JFR589828 JPM589828:JPN589828 JZI589828:JZJ589828 KJE589828:KJF589828 KTA589828:KTB589828 LCW589828:LCX589828 LMS589828:LMT589828 LWO589828:LWP589828 MGK589828:MGL589828 MQG589828:MQH589828 NAC589828:NAD589828 NJY589828:NJZ589828 NTU589828:NTV589828 ODQ589828:ODR589828 ONM589828:ONN589828 OXI589828:OXJ589828 PHE589828:PHF589828 PRA589828:PRB589828 QAW589828:QAX589828 QKS589828:QKT589828 QUO589828:QUP589828 REK589828:REL589828 ROG589828:ROH589828 RYC589828:RYD589828 SHY589828:SHZ589828 SRU589828:SRV589828 TBQ589828:TBR589828 TLM589828:TLN589828 TVI589828:TVJ589828 UFE589828:UFF589828 UPA589828:UPB589828 UYW589828:UYX589828 VIS589828:VIT589828 VSO589828:VSP589828 WCK589828:WCL589828 WMG589828:WMH589828 WWC589828:WWD589828 U655364:V655364 JQ655364:JR655364 TM655364:TN655364 ADI655364:ADJ655364 ANE655364:ANF655364 AXA655364:AXB655364 BGW655364:BGX655364 BQS655364:BQT655364 CAO655364:CAP655364 CKK655364:CKL655364 CUG655364:CUH655364 DEC655364:DED655364 DNY655364:DNZ655364 DXU655364:DXV655364 EHQ655364:EHR655364 ERM655364:ERN655364 FBI655364:FBJ655364 FLE655364:FLF655364 FVA655364:FVB655364 GEW655364:GEX655364 GOS655364:GOT655364 GYO655364:GYP655364 HIK655364:HIL655364 HSG655364:HSH655364 ICC655364:ICD655364 ILY655364:ILZ655364 IVU655364:IVV655364 JFQ655364:JFR655364 JPM655364:JPN655364 JZI655364:JZJ655364 KJE655364:KJF655364 KTA655364:KTB655364 LCW655364:LCX655364 LMS655364:LMT655364 LWO655364:LWP655364 MGK655364:MGL655364 MQG655364:MQH655364 NAC655364:NAD655364 NJY655364:NJZ655364 NTU655364:NTV655364 ODQ655364:ODR655364 ONM655364:ONN655364 OXI655364:OXJ655364 PHE655364:PHF655364 PRA655364:PRB655364 QAW655364:QAX655364 QKS655364:QKT655364 QUO655364:QUP655364 REK655364:REL655364 ROG655364:ROH655364 RYC655364:RYD655364 SHY655364:SHZ655364 SRU655364:SRV655364 TBQ655364:TBR655364 TLM655364:TLN655364 TVI655364:TVJ655364 UFE655364:UFF655364 UPA655364:UPB655364 UYW655364:UYX655364 VIS655364:VIT655364 VSO655364:VSP655364 WCK655364:WCL655364 WMG655364:WMH655364 WWC655364:WWD655364 U720900:V720900 JQ720900:JR720900 TM720900:TN720900 ADI720900:ADJ720900 ANE720900:ANF720900 AXA720900:AXB720900 BGW720900:BGX720900 BQS720900:BQT720900 CAO720900:CAP720900 CKK720900:CKL720900 CUG720900:CUH720900 DEC720900:DED720900 DNY720900:DNZ720900 DXU720900:DXV720900 EHQ720900:EHR720900 ERM720900:ERN720900 FBI720900:FBJ720900 FLE720900:FLF720900 FVA720900:FVB720900 GEW720900:GEX720900 GOS720900:GOT720900 GYO720900:GYP720900 HIK720900:HIL720900 HSG720900:HSH720900 ICC720900:ICD720900 ILY720900:ILZ720900 IVU720900:IVV720900 JFQ720900:JFR720900 JPM720900:JPN720900 JZI720900:JZJ720900 KJE720900:KJF720900 KTA720900:KTB720900 LCW720900:LCX720900 LMS720900:LMT720900 LWO720900:LWP720900 MGK720900:MGL720900 MQG720900:MQH720900 NAC720900:NAD720900 NJY720900:NJZ720900 NTU720900:NTV720900 ODQ720900:ODR720900 ONM720900:ONN720900 OXI720900:OXJ720900 PHE720900:PHF720900 PRA720900:PRB720900 QAW720900:QAX720900 QKS720900:QKT720900 QUO720900:QUP720900 REK720900:REL720900 ROG720900:ROH720900 RYC720900:RYD720900 SHY720900:SHZ720900 SRU720900:SRV720900 TBQ720900:TBR720900 TLM720900:TLN720900 TVI720900:TVJ720900 UFE720900:UFF720900 UPA720900:UPB720900 UYW720900:UYX720900 VIS720900:VIT720900 VSO720900:VSP720900 WCK720900:WCL720900 WMG720900:WMH720900 WWC720900:WWD720900 U786436:V786436 JQ786436:JR786436 TM786436:TN786436 ADI786436:ADJ786436 ANE786436:ANF786436 AXA786436:AXB786436 BGW786436:BGX786436 BQS786436:BQT786436 CAO786436:CAP786436 CKK786436:CKL786436 CUG786436:CUH786436 DEC786436:DED786436 DNY786436:DNZ786436 DXU786436:DXV786436 EHQ786436:EHR786436 ERM786436:ERN786436 FBI786436:FBJ786436 FLE786436:FLF786436 FVA786436:FVB786436 GEW786436:GEX786436 GOS786436:GOT786436 GYO786436:GYP786436 HIK786436:HIL786436 HSG786436:HSH786436 ICC786436:ICD786436 ILY786436:ILZ786436 IVU786436:IVV786436 JFQ786436:JFR786436 JPM786436:JPN786436 JZI786436:JZJ786436 KJE786436:KJF786436 KTA786436:KTB786436 LCW786436:LCX786436 LMS786436:LMT786436 LWO786436:LWP786436 MGK786436:MGL786436 MQG786436:MQH786436 NAC786436:NAD786436 NJY786436:NJZ786436 NTU786436:NTV786436 ODQ786436:ODR786436 ONM786436:ONN786436 OXI786436:OXJ786436 PHE786436:PHF786436 PRA786436:PRB786436 QAW786436:QAX786436 QKS786436:QKT786436 QUO786436:QUP786436 REK786436:REL786436 ROG786436:ROH786436 RYC786436:RYD786436 SHY786436:SHZ786436 SRU786436:SRV786436 TBQ786436:TBR786436 TLM786436:TLN786436 TVI786436:TVJ786436 UFE786436:UFF786436 UPA786436:UPB786436 UYW786436:UYX786436 VIS786436:VIT786436 VSO786436:VSP786436 WCK786436:WCL786436 WMG786436:WMH786436 WWC786436:WWD786436 U851972:V851972 JQ851972:JR851972 TM851972:TN851972 ADI851972:ADJ851972 ANE851972:ANF851972 AXA851972:AXB851972 BGW851972:BGX851972 BQS851972:BQT851972 CAO851972:CAP851972 CKK851972:CKL851972 CUG851972:CUH851972 DEC851972:DED851972 DNY851972:DNZ851972 DXU851972:DXV851972 EHQ851972:EHR851972 ERM851972:ERN851972 FBI851972:FBJ851972 FLE851972:FLF851972 FVA851972:FVB851972 GEW851972:GEX851972 GOS851972:GOT851972 GYO851972:GYP851972 HIK851972:HIL851972 HSG851972:HSH851972 ICC851972:ICD851972 ILY851972:ILZ851972 IVU851972:IVV851972 JFQ851972:JFR851972 JPM851972:JPN851972 JZI851972:JZJ851972 KJE851972:KJF851972 KTA851972:KTB851972 LCW851972:LCX851972 LMS851972:LMT851972 LWO851972:LWP851972 MGK851972:MGL851972 MQG851972:MQH851972 NAC851972:NAD851972 NJY851972:NJZ851972 NTU851972:NTV851972 ODQ851972:ODR851972 ONM851972:ONN851972 OXI851972:OXJ851972 PHE851972:PHF851972 PRA851972:PRB851972 QAW851972:QAX851972 QKS851972:QKT851972 QUO851972:QUP851972 REK851972:REL851972 ROG851972:ROH851972 RYC851972:RYD851972 SHY851972:SHZ851972 SRU851972:SRV851972 TBQ851972:TBR851972 TLM851972:TLN851972 TVI851972:TVJ851972 UFE851972:UFF851972 UPA851972:UPB851972 UYW851972:UYX851972 VIS851972:VIT851972 VSO851972:VSP851972 WCK851972:WCL851972 WMG851972:WMH851972 WWC851972:WWD851972 U917508:V917508 JQ917508:JR917508 TM917508:TN917508 ADI917508:ADJ917508 ANE917508:ANF917508 AXA917508:AXB917508 BGW917508:BGX917508 BQS917508:BQT917508 CAO917508:CAP917508 CKK917508:CKL917508 CUG917508:CUH917508 DEC917508:DED917508 DNY917508:DNZ917508 DXU917508:DXV917508 EHQ917508:EHR917508 ERM917508:ERN917508 FBI917508:FBJ917508 FLE917508:FLF917508 FVA917508:FVB917508 GEW917508:GEX917508 GOS917508:GOT917508 GYO917508:GYP917508 HIK917508:HIL917508 HSG917508:HSH917508 ICC917508:ICD917508 ILY917508:ILZ917508 IVU917508:IVV917508 JFQ917508:JFR917508 JPM917508:JPN917508 JZI917508:JZJ917508 KJE917508:KJF917508 KTA917508:KTB917508 LCW917508:LCX917508 LMS917508:LMT917508 LWO917508:LWP917508 MGK917508:MGL917508 MQG917508:MQH917508 NAC917508:NAD917508 NJY917508:NJZ917508 NTU917508:NTV917508 ODQ917508:ODR917508 ONM917508:ONN917508 OXI917508:OXJ917508 PHE917508:PHF917508 PRA917508:PRB917508 QAW917508:QAX917508 QKS917508:QKT917508 QUO917508:QUP917508 REK917508:REL917508 ROG917508:ROH917508 RYC917508:RYD917508 SHY917508:SHZ917508 SRU917508:SRV917508 TBQ917508:TBR917508 TLM917508:TLN917508 TVI917508:TVJ917508 UFE917508:UFF917508 UPA917508:UPB917508 UYW917508:UYX917508 VIS917508:VIT917508 VSO917508:VSP917508 WCK917508:WCL917508 WMG917508:WMH917508 WWC917508:WWD917508 U983044:V983044 JQ983044:JR983044 TM983044:TN983044 ADI983044:ADJ983044 ANE983044:ANF983044 AXA983044:AXB983044 BGW983044:BGX983044 BQS983044:BQT983044 CAO983044:CAP983044 CKK983044:CKL983044 CUG983044:CUH983044 DEC983044:DED983044 DNY983044:DNZ983044 DXU983044:DXV983044 EHQ983044:EHR983044 ERM983044:ERN983044 FBI983044:FBJ983044 FLE983044:FLF983044 FVA983044:FVB983044 GEW983044:GEX983044 GOS983044:GOT983044 GYO983044:GYP983044 HIK983044:HIL983044 HSG983044:HSH983044 ICC983044:ICD983044 ILY983044:ILZ983044 IVU983044:IVV983044 JFQ983044:JFR983044 JPM983044:JPN983044 JZI983044:JZJ983044 KJE983044:KJF983044 KTA983044:KTB983044 LCW983044:LCX983044 LMS983044:LMT983044 LWO983044:LWP983044 MGK983044:MGL983044 MQG983044:MQH983044 NAC983044:NAD983044 NJY983044:NJZ983044 NTU983044:NTV983044 ODQ983044:ODR983044 ONM983044:ONN983044 OXI983044:OXJ983044 PHE983044:PHF983044 PRA983044:PRB983044 QAW983044:QAX983044 QKS983044:QKT983044 QUO983044:QUP983044 REK983044:REL983044 ROG983044:ROH983044 RYC983044:RYD983044 SHY983044:SHZ983044 SRU983044:SRV983044 TBQ983044:TBR983044 TLM983044:TLN983044 TVI983044:TVJ983044 UFE983044:UFF983044 UPA983044:UPB983044 UYW983044:UYX983044 VIS983044:VIT983044 VSO983044:VSP983044 WCK983044:WCL983044 WMG983044:WMH983044 WWC983044:WWD983044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WWA16:WWD20 WME16:WMH20 WCI16:WCL20 VSM16:VSP20 VIQ16:VIT20 UYU16:UYX20 UOY16:UPB20 UFC16:UFF20 TVG16:TVJ20 TLK16:TLN20 TBO16:TBR20 SRS16:SRV20 SHW16:SHZ20 RYA16:RYD20 ROE16:ROH20 REI16:REL20 QUM16:QUP20 QKQ16:QKT20 QAU16:QAX20 PQY16:PRB20 PHC16:PHF20 OXG16:OXJ20 ONK16:ONN20 ODO16:ODR20 NTS16:NTV20 NJW16:NJZ20 NAA16:NAD20 MQE16:MQH20 MGI16:MGL20 LWM16:LWP20 LMQ16:LMT20 LCU16:LCX20 KSY16:KTB20 KJC16:KJF20 JZG16:JZJ20 JPK16:JPN20 JFO16:JFR20 IVS16:IVV20 ILW16:ILZ20 ICA16:ICD20 HSE16:HSH20 HII16:HIL20 GYM16:GYP20 GOQ16:GOT20 GEU16:GEX20 FUY16:FVB20 FLC16:FLF20 FBG16:FBJ20 ERK16:ERN20 EHO16:EHR20 DXS16:DXV20 DNW16:DNZ20 DEA16:DED20 CUE16:CUH20 CKI16:CKL20 CAM16:CAP20 BQQ16:BQT20 BGU16:BGX20 AWY16:AXB20 ANC16:ANF20 ADG16:ADJ20 TK16:TN20 S16:V19 JO16:JR20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2"/>
  <sheetViews>
    <sheetView workbookViewId="0">
      <selection activeCell="T17" sqref="T17"/>
    </sheetView>
  </sheetViews>
  <sheetFormatPr defaultColWidth="3.625" defaultRowHeight="13.5" x14ac:dyDescent="0.15"/>
  <cols>
    <col min="1" max="1" width="1.25" style="1" customWidth="1"/>
    <col min="2" max="12" width="12.75" style="2" hidden="1" customWidth="1"/>
    <col min="13" max="21" width="12.75" style="2" customWidth="1"/>
    <col min="22" max="22" width="23.5" style="2" customWidth="1"/>
    <col min="23" max="23" width="9.625" style="2" customWidth="1"/>
    <col min="24" max="24" width="18.625" style="2" customWidth="1"/>
    <col min="25" max="25" width="3.625" style="2" customWidth="1"/>
    <col min="26" max="34" width="6.125" style="2" customWidth="1"/>
    <col min="35" max="255" width="3.625" style="2"/>
    <col min="256" max="256" width="9.375" style="2" customWidth="1"/>
    <col min="257" max="257" width="1.25" style="2" customWidth="1"/>
    <col min="258" max="268" width="0" style="2" hidden="1" customWidth="1"/>
    <col min="269" max="277" width="11.875" style="2" customWidth="1"/>
    <col min="278" max="278" width="20.375" style="2" customWidth="1"/>
    <col min="279" max="279" width="9.625" style="2" customWidth="1"/>
    <col min="280" max="280" width="18.625" style="2" customWidth="1"/>
    <col min="281" max="281" width="3.625" style="2" customWidth="1"/>
    <col min="282" max="290" width="6.125" style="2" customWidth="1"/>
    <col min="291" max="511" width="3.625" style="2"/>
    <col min="512" max="512" width="9.375" style="2" customWidth="1"/>
    <col min="513" max="513" width="1.25" style="2" customWidth="1"/>
    <col min="514" max="524" width="0" style="2" hidden="1" customWidth="1"/>
    <col min="525" max="533" width="11.875" style="2" customWidth="1"/>
    <col min="534" max="534" width="20.375" style="2" customWidth="1"/>
    <col min="535" max="535" width="9.625" style="2" customWidth="1"/>
    <col min="536" max="536" width="18.625" style="2" customWidth="1"/>
    <col min="537" max="537" width="3.625" style="2" customWidth="1"/>
    <col min="538" max="546" width="6.125" style="2" customWidth="1"/>
    <col min="547" max="767" width="3.625" style="2"/>
    <col min="768" max="768" width="9.375" style="2" customWidth="1"/>
    <col min="769" max="769" width="1.25" style="2" customWidth="1"/>
    <col min="770" max="780" width="0" style="2" hidden="1" customWidth="1"/>
    <col min="781" max="789" width="11.875" style="2" customWidth="1"/>
    <col min="790" max="790" width="20.375" style="2" customWidth="1"/>
    <col min="791" max="791" width="9.625" style="2" customWidth="1"/>
    <col min="792" max="792" width="18.625" style="2" customWidth="1"/>
    <col min="793" max="793" width="3.625" style="2" customWidth="1"/>
    <col min="794" max="802" width="6.125" style="2" customWidth="1"/>
    <col min="803" max="1023" width="3.625" style="2"/>
    <col min="1024" max="1024" width="9.375" style="2" customWidth="1"/>
    <col min="1025" max="1025" width="1.25" style="2" customWidth="1"/>
    <col min="1026" max="1036" width="0" style="2" hidden="1" customWidth="1"/>
    <col min="1037" max="1045" width="11.875" style="2" customWidth="1"/>
    <col min="1046" max="1046" width="20.375" style="2" customWidth="1"/>
    <col min="1047" max="1047" width="9.625" style="2" customWidth="1"/>
    <col min="1048" max="1048" width="18.625" style="2" customWidth="1"/>
    <col min="1049" max="1049" width="3.625" style="2" customWidth="1"/>
    <col min="1050" max="1058" width="6.125" style="2" customWidth="1"/>
    <col min="1059" max="1279" width="3.625" style="2"/>
    <col min="1280" max="1280" width="9.375" style="2" customWidth="1"/>
    <col min="1281" max="1281" width="1.25" style="2" customWidth="1"/>
    <col min="1282" max="1292" width="0" style="2" hidden="1" customWidth="1"/>
    <col min="1293" max="1301" width="11.875" style="2" customWidth="1"/>
    <col min="1302" max="1302" width="20.375" style="2" customWidth="1"/>
    <col min="1303" max="1303" width="9.625" style="2" customWidth="1"/>
    <col min="1304" max="1304" width="18.625" style="2" customWidth="1"/>
    <col min="1305" max="1305" width="3.625" style="2" customWidth="1"/>
    <col min="1306" max="1314" width="6.125" style="2" customWidth="1"/>
    <col min="1315" max="1535" width="3.625" style="2"/>
    <col min="1536" max="1536" width="9.375" style="2" customWidth="1"/>
    <col min="1537" max="1537" width="1.25" style="2" customWidth="1"/>
    <col min="1538" max="1548" width="0" style="2" hidden="1" customWidth="1"/>
    <col min="1549" max="1557" width="11.875" style="2" customWidth="1"/>
    <col min="1558" max="1558" width="20.375" style="2" customWidth="1"/>
    <col min="1559" max="1559" width="9.625" style="2" customWidth="1"/>
    <col min="1560" max="1560" width="18.625" style="2" customWidth="1"/>
    <col min="1561" max="1561" width="3.625" style="2" customWidth="1"/>
    <col min="1562" max="1570" width="6.125" style="2" customWidth="1"/>
    <col min="1571" max="1791" width="3.625" style="2"/>
    <col min="1792" max="1792" width="9.375" style="2" customWidth="1"/>
    <col min="1793" max="1793" width="1.25" style="2" customWidth="1"/>
    <col min="1794" max="1804" width="0" style="2" hidden="1" customWidth="1"/>
    <col min="1805" max="1813" width="11.875" style="2" customWidth="1"/>
    <col min="1814" max="1814" width="20.375" style="2" customWidth="1"/>
    <col min="1815" max="1815" width="9.625" style="2" customWidth="1"/>
    <col min="1816" max="1816" width="18.625" style="2" customWidth="1"/>
    <col min="1817" max="1817" width="3.625" style="2" customWidth="1"/>
    <col min="1818" max="1826" width="6.125" style="2" customWidth="1"/>
    <col min="1827" max="2047" width="3.625" style="2"/>
    <col min="2048" max="2048" width="9.375" style="2" customWidth="1"/>
    <col min="2049" max="2049" width="1.25" style="2" customWidth="1"/>
    <col min="2050" max="2060" width="0" style="2" hidden="1" customWidth="1"/>
    <col min="2061" max="2069" width="11.875" style="2" customWidth="1"/>
    <col min="2070" max="2070" width="20.375" style="2" customWidth="1"/>
    <col min="2071" max="2071" width="9.625" style="2" customWidth="1"/>
    <col min="2072" max="2072" width="18.625" style="2" customWidth="1"/>
    <col min="2073" max="2073" width="3.625" style="2" customWidth="1"/>
    <col min="2074" max="2082" width="6.125" style="2" customWidth="1"/>
    <col min="2083" max="2303" width="3.625" style="2"/>
    <col min="2304" max="2304" width="9.375" style="2" customWidth="1"/>
    <col min="2305" max="2305" width="1.25" style="2" customWidth="1"/>
    <col min="2306" max="2316" width="0" style="2" hidden="1" customWidth="1"/>
    <col min="2317" max="2325" width="11.875" style="2" customWidth="1"/>
    <col min="2326" max="2326" width="20.375" style="2" customWidth="1"/>
    <col min="2327" max="2327" width="9.625" style="2" customWidth="1"/>
    <col min="2328" max="2328" width="18.625" style="2" customWidth="1"/>
    <col min="2329" max="2329" width="3.625" style="2" customWidth="1"/>
    <col min="2330" max="2338" width="6.125" style="2" customWidth="1"/>
    <col min="2339" max="2559" width="3.625" style="2"/>
    <col min="2560" max="2560" width="9.375" style="2" customWidth="1"/>
    <col min="2561" max="2561" width="1.25" style="2" customWidth="1"/>
    <col min="2562" max="2572" width="0" style="2" hidden="1" customWidth="1"/>
    <col min="2573" max="2581" width="11.875" style="2" customWidth="1"/>
    <col min="2582" max="2582" width="20.375" style="2" customWidth="1"/>
    <col min="2583" max="2583" width="9.625" style="2" customWidth="1"/>
    <col min="2584" max="2584" width="18.625" style="2" customWidth="1"/>
    <col min="2585" max="2585" width="3.625" style="2" customWidth="1"/>
    <col min="2586" max="2594" width="6.125" style="2" customWidth="1"/>
    <col min="2595" max="2815" width="3.625" style="2"/>
    <col min="2816" max="2816" width="9.375" style="2" customWidth="1"/>
    <col min="2817" max="2817" width="1.25" style="2" customWidth="1"/>
    <col min="2818" max="2828" width="0" style="2" hidden="1" customWidth="1"/>
    <col min="2829" max="2837" width="11.875" style="2" customWidth="1"/>
    <col min="2838" max="2838" width="20.375" style="2" customWidth="1"/>
    <col min="2839" max="2839" width="9.625" style="2" customWidth="1"/>
    <col min="2840" max="2840" width="18.625" style="2" customWidth="1"/>
    <col min="2841" max="2841" width="3.625" style="2" customWidth="1"/>
    <col min="2842" max="2850" width="6.125" style="2" customWidth="1"/>
    <col min="2851" max="3071" width="3.625" style="2"/>
    <col min="3072" max="3072" width="9.375" style="2" customWidth="1"/>
    <col min="3073" max="3073" width="1.25" style="2" customWidth="1"/>
    <col min="3074" max="3084" width="0" style="2" hidden="1" customWidth="1"/>
    <col min="3085" max="3093" width="11.875" style="2" customWidth="1"/>
    <col min="3094" max="3094" width="20.375" style="2" customWidth="1"/>
    <col min="3095" max="3095" width="9.625" style="2" customWidth="1"/>
    <col min="3096" max="3096" width="18.625" style="2" customWidth="1"/>
    <col min="3097" max="3097" width="3.625" style="2" customWidth="1"/>
    <col min="3098" max="3106" width="6.125" style="2" customWidth="1"/>
    <col min="3107" max="3327" width="3.625" style="2"/>
    <col min="3328" max="3328" width="9.375" style="2" customWidth="1"/>
    <col min="3329" max="3329" width="1.25" style="2" customWidth="1"/>
    <col min="3330" max="3340" width="0" style="2" hidden="1" customWidth="1"/>
    <col min="3341" max="3349" width="11.875" style="2" customWidth="1"/>
    <col min="3350" max="3350" width="20.375" style="2" customWidth="1"/>
    <col min="3351" max="3351" width="9.625" style="2" customWidth="1"/>
    <col min="3352" max="3352" width="18.625" style="2" customWidth="1"/>
    <col min="3353" max="3353" width="3.625" style="2" customWidth="1"/>
    <col min="3354" max="3362" width="6.125" style="2" customWidth="1"/>
    <col min="3363" max="3583" width="3.625" style="2"/>
    <col min="3584" max="3584" width="9.375" style="2" customWidth="1"/>
    <col min="3585" max="3585" width="1.25" style="2" customWidth="1"/>
    <col min="3586" max="3596" width="0" style="2" hidden="1" customWidth="1"/>
    <col min="3597" max="3605" width="11.875" style="2" customWidth="1"/>
    <col min="3606" max="3606" width="20.375" style="2" customWidth="1"/>
    <col min="3607" max="3607" width="9.625" style="2" customWidth="1"/>
    <col min="3608" max="3608" width="18.625" style="2" customWidth="1"/>
    <col min="3609" max="3609" width="3.625" style="2" customWidth="1"/>
    <col min="3610" max="3618" width="6.125" style="2" customWidth="1"/>
    <col min="3619" max="3839" width="3.625" style="2"/>
    <col min="3840" max="3840" width="9.375" style="2" customWidth="1"/>
    <col min="3841" max="3841" width="1.25" style="2" customWidth="1"/>
    <col min="3842" max="3852" width="0" style="2" hidden="1" customWidth="1"/>
    <col min="3853" max="3861" width="11.875" style="2" customWidth="1"/>
    <col min="3862" max="3862" width="20.375" style="2" customWidth="1"/>
    <col min="3863" max="3863" width="9.625" style="2" customWidth="1"/>
    <col min="3864" max="3864" width="18.625" style="2" customWidth="1"/>
    <col min="3865" max="3865" width="3.625" style="2" customWidth="1"/>
    <col min="3866" max="3874" width="6.125" style="2" customWidth="1"/>
    <col min="3875" max="4095" width="3.625" style="2"/>
    <col min="4096" max="4096" width="9.375" style="2" customWidth="1"/>
    <col min="4097" max="4097" width="1.25" style="2" customWidth="1"/>
    <col min="4098" max="4108" width="0" style="2" hidden="1" customWidth="1"/>
    <col min="4109" max="4117" width="11.875" style="2" customWidth="1"/>
    <col min="4118" max="4118" width="20.375" style="2" customWidth="1"/>
    <col min="4119" max="4119" width="9.625" style="2" customWidth="1"/>
    <col min="4120" max="4120" width="18.625" style="2" customWidth="1"/>
    <col min="4121" max="4121" width="3.625" style="2" customWidth="1"/>
    <col min="4122" max="4130" width="6.125" style="2" customWidth="1"/>
    <col min="4131" max="4351" width="3.625" style="2"/>
    <col min="4352" max="4352" width="9.375" style="2" customWidth="1"/>
    <col min="4353" max="4353" width="1.25" style="2" customWidth="1"/>
    <col min="4354" max="4364" width="0" style="2" hidden="1" customWidth="1"/>
    <col min="4365" max="4373" width="11.875" style="2" customWidth="1"/>
    <col min="4374" max="4374" width="20.375" style="2" customWidth="1"/>
    <col min="4375" max="4375" width="9.625" style="2" customWidth="1"/>
    <col min="4376" max="4376" width="18.625" style="2" customWidth="1"/>
    <col min="4377" max="4377" width="3.625" style="2" customWidth="1"/>
    <col min="4378" max="4386" width="6.125" style="2" customWidth="1"/>
    <col min="4387" max="4607" width="3.625" style="2"/>
    <col min="4608" max="4608" width="9.375" style="2" customWidth="1"/>
    <col min="4609" max="4609" width="1.25" style="2" customWidth="1"/>
    <col min="4610" max="4620" width="0" style="2" hidden="1" customWidth="1"/>
    <col min="4621" max="4629" width="11.875" style="2" customWidth="1"/>
    <col min="4630" max="4630" width="20.375" style="2" customWidth="1"/>
    <col min="4631" max="4631" width="9.625" style="2" customWidth="1"/>
    <col min="4632" max="4632" width="18.625" style="2" customWidth="1"/>
    <col min="4633" max="4633" width="3.625" style="2" customWidth="1"/>
    <col min="4634" max="4642" width="6.125" style="2" customWidth="1"/>
    <col min="4643" max="4863" width="3.625" style="2"/>
    <col min="4864" max="4864" width="9.375" style="2" customWidth="1"/>
    <col min="4865" max="4865" width="1.25" style="2" customWidth="1"/>
    <col min="4866" max="4876" width="0" style="2" hidden="1" customWidth="1"/>
    <col min="4877" max="4885" width="11.875" style="2" customWidth="1"/>
    <col min="4886" max="4886" width="20.375" style="2" customWidth="1"/>
    <col min="4887" max="4887" width="9.625" style="2" customWidth="1"/>
    <col min="4888" max="4888" width="18.625" style="2" customWidth="1"/>
    <col min="4889" max="4889" width="3.625" style="2" customWidth="1"/>
    <col min="4890" max="4898" width="6.125" style="2" customWidth="1"/>
    <col min="4899" max="5119" width="3.625" style="2"/>
    <col min="5120" max="5120" width="9.375" style="2" customWidth="1"/>
    <col min="5121" max="5121" width="1.25" style="2" customWidth="1"/>
    <col min="5122" max="5132" width="0" style="2" hidden="1" customWidth="1"/>
    <col min="5133" max="5141" width="11.875" style="2" customWidth="1"/>
    <col min="5142" max="5142" width="20.375" style="2" customWidth="1"/>
    <col min="5143" max="5143" width="9.625" style="2" customWidth="1"/>
    <col min="5144" max="5144" width="18.625" style="2" customWidth="1"/>
    <col min="5145" max="5145" width="3.625" style="2" customWidth="1"/>
    <col min="5146" max="5154" width="6.125" style="2" customWidth="1"/>
    <col min="5155" max="5375" width="3.625" style="2"/>
    <col min="5376" max="5376" width="9.375" style="2" customWidth="1"/>
    <col min="5377" max="5377" width="1.25" style="2" customWidth="1"/>
    <col min="5378" max="5388" width="0" style="2" hidden="1" customWidth="1"/>
    <col min="5389" max="5397" width="11.875" style="2" customWidth="1"/>
    <col min="5398" max="5398" width="20.375" style="2" customWidth="1"/>
    <col min="5399" max="5399" width="9.625" style="2" customWidth="1"/>
    <col min="5400" max="5400" width="18.625" style="2" customWidth="1"/>
    <col min="5401" max="5401" width="3.625" style="2" customWidth="1"/>
    <col min="5402" max="5410" width="6.125" style="2" customWidth="1"/>
    <col min="5411" max="5631" width="3.625" style="2"/>
    <col min="5632" max="5632" width="9.375" style="2" customWidth="1"/>
    <col min="5633" max="5633" width="1.25" style="2" customWidth="1"/>
    <col min="5634" max="5644" width="0" style="2" hidden="1" customWidth="1"/>
    <col min="5645" max="5653" width="11.875" style="2" customWidth="1"/>
    <col min="5654" max="5654" width="20.375" style="2" customWidth="1"/>
    <col min="5655" max="5655" width="9.625" style="2" customWidth="1"/>
    <col min="5656" max="5656" width="18.625" style="2" customWidth="1"/>
    <col min="5657" max="5657" width="3.625" style="2" customWidth="1"/>
    <col min="5658" max="5666" width="6.125" style="2" customWidth="1"/>
    <col min="5667" max="5887" width="3.625" style="2"/>
    <col min="5888" max="5888" width="9.375" style="2" customWidth="1"/>
    <col min="5889" max="5889" width="1.25" style="2" customWidth="1"/>
    <col min="5890" max="5900" width="0" style="2" hidden="1" customWidth="1"/>
    <col min="5901" max="5909" width="11.875" style="2" customWidth="1"/>
    <col min="5910" max="5910" width="20.375" style="2" customWidth="1"/>
    <col min="5911" max="5911" width="9.625" style="2" customWidth="1"/>
    <col min="5912" max="5912" width="18.625" style="2" customWidth="1"/>
    <col min="5913" max="5913" width="3.625" style="2" customWidth="1"/>
    <col min="5914" max="5922" width="6.125" style="2" customWidth="1"/>
    <col min="5923" max="6143" width="3.625" style="2"/>
    <col min="6144" max="6144" width="9.375" style="2" customWidth="1"/>
    <col min="6145" max="6145" width="1.25" style="2" customWidth="1"/>
    <col min="6146" max="6156" width="0" style="2" hidden="1" customWidth="1"/>
    <col min="6157" max="6165" width="11.875" style="2" customWidth="1"/>
    <col min="6166" max="6166" width="20.375" style="2" customWidth="1"/>
    <col min="6167" max="6167" width="9.625" style="2" customWidth="1"/>
    <col min="6168" max="6168" width="18.625" style="2" customWidth="1"/>
    <col min="6169" max="6169" width="3.625" style="2" customWidth="1"/>
    <col min="6170" max="6178" width="6.125" style="2" customWidth="1"/>
    <col min="6179" max="6399" width="3.625" style="2"/>
    <col min="6400" max="6400" width="9.375" style="2" customWidth="1"/>
    <col min="6401" max="6401" width="1.25" style="2" customWidth="1"/>
    <col min="6402" max="6412" width="0" style="2" hidden="1" customWidth="1"/>
    <col min="6413" max="6421" width="11.875" style="2" customWidth="1"/>
    <col min="6422" max="6422" width="20.375" style="2" customWidth="1"/>
    <col min="6423" max="6423" width="9.625" style="2" customWidth="1"/>
    <col min="6424" max="6424" width="18.625" style="2" customWidth="1"/>
    <col min="6425" max="6425" width="3.625" style="2" customWidth="1"/>
    <col min="6426" max="6434" width="6.125" style="2" customWidth="1"/>
    <col min="6435" max="6655" width="3.625" style="2"/>
    <col min="6656" max="6656" width="9.375" style="2" customWidth="1"/>
    <col min="6657" max="6657" width="1.25" style="2" customWidth="1"/>
    <col min="6658" max="6668" width="0" style="2" hidden="1" customWidth="1"/>
    <col min="6669" max="6677" width="11.875" style="2" customWidth="1"/>
    <col min="6678" max="6678" width="20.375" style="2" customWidth="1"/>
    <col min="6679" max="6679" width="9.625" style="2" customWidth="1"/>
    <col min="6680" max="6680" width="18.625" style="2" customWidth="1"/>
    <col min="6681" max="6681" width="3.625" style="2" customWidth="1"/>
    <col min="6682" max="6690" width="6.125" style="2" customWidth="1"/>
    <col min="6691" max="6911" width="3.625" style="2"/>
    <col min="6912" max="6912" width="9.375" style="2" customWidth="1"/>
    <col min="6913" max="6913" width="1.25" style="2" customWidth="1"/>
    <col min="6914" max="6924" width="0" style="2" hidden="1" customWidth="1"/>
    <col min="6925" max="6933" width="11.875" style="2" customWidth="1"/>
    <col min="6934" max="6934" width="20.375" style="2" customWidth="1"/>
    <col min="6935" max="6935" width="9.625" style="2" customWidth="1"/>
    <col min="6936" max="6936" width="18.625" style="2" customWidth="1"/>
    <col min="6937" max="6937" width="3.625" style="2" customWidth="1"/>
    <col min="6938" max="6946" width="6.125" style="2" customWidth="1"/>
    <col min="6947" max="7167" width="3.625" style="2"/>
    <col min="7168" max="7168" width="9.375" style="2" customWidth="1"/>
    <col min="7169" max="7169" width="1.25" style="2" customWidth="1"/>
    <col min="7170" max="7180" width="0" style="2" hidden="1" customWidth="1"/>
    <col min="7181" max="7189" width="11.875" style="2" customWidth="1"/>
    <col min="7190" max="7190" width="20.375" style="2" customWidth="1"/>
    <col min="7191" max="7191" width="9.625" style="2" customWidth="1"/>
    <col min="7192" max="7192" width="18.625" style="2" customWidth="1"/>
    <col min="7193" max="7193" width="3.625" style="2" customWidth="1"/>
    <col min="7194" max="7202" width="6.125" style="2" customWidth="1"/>
    <col min="7203" max="7423" width="3.625" style="2"/>
    <col min="7424" max="7424" width="9.375" style="2" customWidth="1"/>
    <col min="7425" max="7425" width="1.25" style="2" customWidth="1"/>
    <col min="7426" max="7436" width="0" style="2" hidden="1" customWidth="1"/>
    <col min="7437" max="7445" width="11.875" style="2" customWidth="1"/>
    <col min="7446" max="7446" width="20.375" style="2" customWidth="1"/>
    <col min="7447" max="7447" width="9.625" style="2" customWidth="1"/>
    <col min="7448" max="7448" width="18.625" style="2" customWidth="1"/>
    <col min="7449" max="7449" width="3.625" style="2" customWidth="1"/>
    <col min="7450" max="7458" width="6.125" style="2" customWidth="1"/>
    <col min="7459" max="7679" width="3.625" style="2"/>
    <col min="7680" max="7680" width="9.375" style="2" customWidth="1"/>
    <col min="7681" max="7681" width="1.25" style="2" customWidth="1"/>
    <col min="7682" max="7692" width="0" style="2" hidden="1" customWidth="1"/>
    <col min="7693" max="7701" width="11.875" style="2" customWidth="1"/>
    <col min="7702" max="7702" width="20.375" style="2" customWidth="1"/>
    <col min="7703" max="7703" width="9.625" style="2" customWidth="1"/>
    <col min="7704" max="7704" width="18.625" style="2" customWidth="1"/>
    <col min="7705" max="7705" width="3.625" style="2" customWidth="1"/>
    <col min="7706" max="7714" width="6.125" style="2" customWidth="1"/>
    <col min="7715" max="7935" width="3.625" style="2"/>
    <col min="7936" max="7936" width="9.375" style="2" customWidth="1"/>
    <col min="7937" max="7937" width="1.25" style="2" customWidth="1"/>
    <col min="7938" max="7948" width="0" style="2" hidden="1" customWidth="1"/>
    <col min="7949" max="7957" width="11.875" style="2" customWidth="1"/>
    <col min="7958" max="7958" width="20.375" style="2" customWidth="1"/>
    <col min="7959" max="7959" width="9.625" style="2" customWidth="1"/>
    <col min="7960" max="7960" width="18.625" style="2" customWidth="1"/>
    <col min="7961" max="7961" width="3.625" style="2" customWidth="1"/>
    <col min="7962" max="7970" width="6.125" style="2" customWidth="1"/>
    <col min="7971" max="8191" width="3.625" style="2"/>
    <col min="8192" max="8192" width="9.375" style="2" customWidth="1"/>
    <col min="8193" max="8193" width="1.25" style="2" customWidth="1"/>
    <col min="8194" max="8204" width="0" style="2" hidden="1" customWidth="1"/>
    <col min="8205" max="8213" width="11.875" style="2" customWidth="1"/>
    <col min="8214" max="8214" width="20.375" style="2" customWidth="1"/>
    <col min="8215" max="8215" width="9.625" style="2" customWidth="1"/>
    <col min="8216" max="8216" width="18.625" style="2" customWidth="1"/>
    <col min="8217" max="8217" width="3.625" style="2" customWidth="1"/>
    <col min="8218" max="8226" width="6.125" style="2" customWidth="1"/>
    <col min="8227" max="8447" width="3.625" style="2"/>
    <col min="8448" max="8448" width="9.375" style="2" customWidth="1"/>
    <col min="8449" max="8449" width="1.25" style="2" customWidth="1"/>
    <col min="8450" max="8460" width="0" style="2" hidden="1" customWidth="1"/>
    <col min="8461" max="8469" width="11.875" style="2" customWidth="1"/>
    <col min="8470" max="8470" width="20.375" style="2" customWidth="1"/>
    <col min="8471" max="8471" width="9.625" style="2" customWidth="1"/>
    <col min="8472" max="8472" width="18.625" style="2" customWidth="1"/>
    <col min="8473" max="8473" width="3.625" style="2" customWidth="1"/>
    <col min="8474" max="8482" width="6.125" style="2" customWidth="1"/>
    <col min="8483" max="8703" width="3.625" style="2"/>
    <col min="8704" max="8704" width="9.375" style="2" customWidth="1"/>
    <col min="8705" max="8705" width="1.25" style="2" customWidth="1"/>
    <col min="8706" max="8716" width="0" style="2" hidden="1" customWidth="1"/>
    <col min="8717" max="8725" width="11.875" style="2" customWidth="1"/>
    <col min="8726" max="8726" width="20.375" style="2" customWidth="1"/>
    <col min="8727" max="8727" width="9.625" style="2" customWidth="1"/>
    <col min="8728" max="8728" width="18.625" style="2" customWidth="1"/>
    <col min="8729" max="8729" width="3.625" style="2" customWidth="1"/>
    <col min="8730" max="8738" width="6.125" style="2" customWidth="1"/>
    <col min="8739" max="8959" width="3.625" style="2"/>
    <col min="8960" max="8960" width="9.375" style="2" customWidth="1"/>
    <col min="8961" max="8961" width="1.25" style="2" customWidth="1"/>
    <col min="8962" max="8972" width="0" style="2" hidden="1" customWidth="1"/>
    <col min="8973" max="8981" width="11.875" style="2" customWidth="1"/>
    <col min="8982" max="8982" width="20.375" style="2" customWidth="1"/>
    <col min="8983" max="8983" width="9.625" style="2" customWidth="1"/>
    <col min="8984" max="8984" width="18.625" style="2" customWidth="1"/>
    <col min="8985" max="8985" width="3.625" style="2" customWidth="1"/>
    <col min="8986" max="8994" width="6.125" style="2" customWidth="1"/>
    <col min="8995" max="9215" width="3.625" style="2"/>
    <col min="9216" max="9216" width="9.375" style="2" customWidth="1"/>
    <col min="9217" max="9217" width="1.25" style="2" customWidth="1"/>
    <col min="9218" max="9228" width="0" style="2" hidden="1" customWidth="1"/>
    <col min="9229" max="9237" width="11.875" style="2" customWidth="1"/>
    <col min="9238" max="9238" width="20.375" style="2" customWidth="1"/>
    <col min="9239" max="9239" width="9.625" style="2" customWidth="1"/>
    <col min="9240" max="9240" width="18.625" style="2" customWidth="1"/>
    <col min="9241" max="9241" width="3.625" style="2" customWidth="1"/>
    <col min="9242" max="9250" width="6.125" style="2" customWidth="1"/>
    <col min="9251" max="9471" width="3.625" style="2"/>
    <col min="9472" max="9472" width="9.375" style="2" customWidth="1"/>
    <col min="9473" max="9473" width="1.25" style="2" customWidth="1"/>
    <col min="9474" max="9484" width="0" style="2" hidden="1" customWidth="1"/>
    <col min="9485" max="9493" width="11.875" style="2" customWidth="1"/>
    <col min="9494" max="9494" width="20.375" style="2" customWidth="1"/>
    <col min="9495" max="9495" width="9.625" style="2" customWidth="1"/>
    <col min="9496" max="9496" width="18.625" style="2" customWidth="1"/>
    <col min="9497" max="9497" width="3.625" style="2" customWidth="1"/>
    <col min="9498" max="9506" width="6.125" style="2" customWidth="1"/>
    <col min="9507" max="9727" width="3.625" style="2"/>
    <col min="9728" max="9728" width="9.375" style="2" customWidth="1"/>
    <col min="9729" max="9729" width="1.25" style="2" customWidth="1"/>
    <col min="9730" max="9740" width="0" style="2" hidden="1" customWidth="1"/>
    <col min="9741" max="9749" width="11.875" style="2" customWidth="1"/>
    <col min="9750" max="9750" width="20.375" style="2" customWidth="1"/>
    <col min="9751" max="9751" width="9.625" style="2" customWidth="1"/>
    <col min="9752" max="9752" width="18.625" style="2" customWidth="1"/>
    <col min="9753" max="9753" width="3.625" style="2" customWidth="1"/>
    <col min="9754" max="9762" width="6.125" style="2" customWidth="1"/>
    <col min="9763" max="9983" width="3.625" style="2"/>
    <col min="9984" max="9984" width="9.375" style="2" customWidth="1"/>
    <col min="9985" max="9985" width="1.25" style="2" customWidth="1"/>
    <col min="9986" max="9996" width="0" style="2" hidden="1" customWidth="1"/>
    <col min="9997" max="10005" width="11.875" style="2" customWidth="1"/>
    <col min="10006" max="10006" width="20.375" style="2" customWidth="1"/>
    <col min="10007" max="10007" width="9.625" style="2" customWidth="1"/>
    <col min="10008" max="10008" width="18.625" style="2" customWidth="1"/>
    <col min="10009" max="10009" width="3.625" style="2" customWidth="1"/>
    <col min="10010" max="10018" width="6.125" style="2" customWidth="1"/>
    <col min="10019" max="10239" width="3.625" style="2"/>
    <col min="10240" max="10240" width="9.375" style="2" customWidth="1"/>
    <col min="10241" max="10241" width="1.25" style="2" customWidth="1"/>
    <col min="10242" max="10252" width="0" style="2" hidden="1" customWidth="1"/>
    <col min="10253" max="10261" width="11.875" style="2" customWidth="1"/>
    <col min="10262" max="10262" width="20.375" style="2" customWidth="1"/>
    <col min="10263" max="10263" width="9.625" style="2" customWidth="1"/>
    <col min="10264" max="10264" width="18.625" style="2" customWidth="1"/>
    <col min="10265" max="10265" width="3.625" style="2" customWidth="1"/>
    <col min="10266" max="10274" width="6.125" style="2" customWidth="1"/>
    <col min="10275" max="10495" width="3.625" style="2"/>
    <col min="10496" max="10496" width="9.375" style="2" customWidth="1"/>
    <col min="10497" max="10497" width="1.25" style="2" customWidth="1"/>
    <col min="10498" max="10508" width="0" style="2" hidden="1" customWidth="1"/>
    <col min="10509" max="10517" width="11.875" style="2" customWidth="1"/>
    <col min="10518" max="10518" width="20.375" style="2" customWidth="1"/>
    <col min="10519" max="10519" width="9.625" style="2" customWidth="1"/>
    <col min="10520" max="10520" width="18.625" style="2" customWidth="1"/>
    <col min="10521" max="10521" width="3.625" style="2" customWidth="1"/>
    <col min="10522" max="10530" width="6.125" style="2" customWidth="1"/>
    <col min="10531" max="10751" width="3.625" style="2"/>
    <col min="10752" max="10752" width="9.375" style="2" customWidth="1"/>
    <col min="10753" max="10753" width="1.25" style="2" customWidth="1"/>
    <col min="10754" max="10764" width="0" style="2" hidden="1" customWidth="1"/>
    <col min="10765" max="10773" width="11.875" style="2" customWidth="1"/>
    <col min="10774" max="10774" width="20.375" style="2" customWidth="1"/>
    <col min="10775" max="10775" width="9.625" style="2" customWidth="1"/>
    <col min="10776" max="10776" width="18.625" style="2" customWidth="1"/>
    <col min="10777" max="10777" width="3.625" style="2" customWidth="1"/>
    <col min="10778" max="10786" width="6.125" style="2" customWidth="1"/>
    <col min="10787" max="11007" width="3.625" style="2"/>
    <col min="11008" max="11008" width="9.375" style="2" customWidth="1"/>
    <col min="11009" max="11009" width="1.25" style="2" customWidth="1"/>
    <col min="11010" max="11020" width="0" style="2" hidden="1" customWidth="1"/>
    <col min="11021" max="11029" width="11.875" style="2" customWidth="1"/>
    <col min="11030" max="11030" width="20.375" style="2" customWidth="1"/>
    <col min="11031" max="11031" width="9.625" style="2" customWidth="1"/>
    <col min="11032" max="11032" width="18.625" style="2" customWidth="1"/>
    <col min="11033" max="11033" width="3.625" style="2" customWidth="1"/>
    <col min="11034" max="11042" width="6.125" style="2" customWidth="1"/>
    <col min="11043" max="11263" width="3.625" style="2"/>
    <col min="11264" max="11264" width="9.375" style="2" customWidth="1"/>
    <col min="11265" max="11265" width="1.25" style="2" customWidth="1"/>
    <col min="11266" max="11276" width="0" style="2" hidden="1" customWidth="1"/>
    <col min="11277" max="11285" width="11.875" style="2" customWidth="1"/>
    <col min="11286" max="11286" width="20.375" style="2" customWidth="1"/>
    <col min="11287" max="11287" width="9.625" style="2" customWidth="1"/>
    <col min="11288" max="11288" width="18.625" style="2" customWidth="1"/>
    <col min="11289" max="11289" width="3.625" style="2" customWidth="1"/>
    <col min="11290" max="11298" width="6.125" style="2" customWidth="1"/>
    <col min="11299" max="11519" width="3.625" style="2"/>
    <col min="11520" max="11520" width="9.375" style="2" customWidth="1"/>
    <col min="11521" max="11521" width="1.25" style="2" customWidth="1"/>
    <col min="11522" max="11532" width="0" style="2" hidden="1" customWidth="1"/>
    <col min="11533" max="11541" width="11.875" style="2" customWidth="1"/>
    <col min="11542" max="11542" width="20.375" style="2" customWidth="1"/>
    <col min="11543" max="11543" width="9.625" style="2" customWidth="1"/>
    <col min="11544" max="11544" width="18.625" style="2" customWidth="1"/>
    <col min="11545" max="11545" width="3.625" style="2" customWidth="1"/>
    <col min="11546" max="11554" width="6.125" style="2" customWidth="1"/>
    <col min="11555" max="11775" width="3.625" style="2"/>
    <col min="11776" max="11776" width="9.375" style="2" customWidth="1"/>
    <col min="11777" max="11777" width="1.25" style="2" customWidth="1"/>
    <col min="11778" max="11788" width="0" style="2" hidden="1" customWidth="1"/>
    <col min="11789" max="11797" width="11.875" style="2" customWidth="1"/>
    <col min="11798" max="11798" width="20.375" style="2" customWidth="1"/>
    <col min="11799" max="11799" width="9.625" style="2" customWidth="1"/>
    <col min="11800" max="11800" width="18.625" style="2" customWidth="1"/>
    <col min="11801" max="11801" width="3.625" style="2" customWidth="1"/>
    <col min="11802" max="11810" width="6.125" style="2" customWidth="1"/>
    <col min="11811" max="12031" width="3.625" style="2"/>
    <col min="12032" max="12032" width="9.375" style="2" customWidth="1"/>
    <col min="12033" max="12033" width="1.25" style="2" customWidth="1"/>
    <col min="12034" max="12044" width="0" style="2" hidden="1" customWidth="1"/>
    <col min="12045" max="12053" width="11.875" style="2" customWidth="1"/>
    <col min="12054" max="12054" width="20.375" style="2" customWidth="1"/>
    <col min="12055" max="12055" width="9.625" style="2" customWidth="1"/>
    <col min="12056" max="12056" width="18.625" style="2" customWidth="1"/>
    <col min="12057" max="12057" width="3.625" style="2" customWidth="1"/>
    <col min="12058" max="12066" width="6.125" style="2" customWidth="1"/>
    <col min="12067" max="12287" width="3.625" style="2"/>
    <col min="12288" max="12288" width="9.375" style="2" customWidth="1"/>
    <col min="12289" max="12289" width="1.25" style="2" customWidth="1"/>
    <col min="12290" max="12300" width="0" style="2" hidden="1" customWidth="1"/>
    <col min="12301" max="12309" width="11.875" style="2" customWidth="1"/>
    <col min="12310" max="12310" width="20.375" style="2" customWidth="1"/>
    <col min="12311" max="12311" width="9.625" style="2" customWidth="1"/>
    <col min="12312" max="12312" width="18.625" style="2" customWidth="1"/>
    <col min="12313" max="12313" width="3.625" style="2" customWidth="1"/>
    <col min="12314" max="12322" width="6.125" style="2" customWidth="1"/>
    <col min="12323" max="12543" width="3.625" style="2"/>
    <col min="12544" max="12544" width="9.375" style="2" customWidth="1"/>
    <col min="12545" max="12545" width="1.25" style="2" customWidth="1"/>
    <col min="12546" max="12556" width="0" style="2" hidden="1" customWidth="1"/>
    <col min="12557" max="12565" width="11.875" style="2" customWidth="1"/>
    <col min="12566" max="12566" width="20.375" style="2" customWidth="1"/>
    <col min="12567" max="12567" width="9.625" style="2" customWidth="1"/>
    <col min="12568" max="12568" width="18.625" style="2" customWidth="1"/>
    <col min="12569" max="12569" width="3.625" style="2" customWidth="1"/>
    <col min="12570" max="12578" width="6.125" style="2" customWidth="1"/>
    <col min="12579" max="12799" width="3.625" style="2"/>
    <col min="12800" max="12800" width="9.375" style="2" customWidth="1"/>
    <col min="12801" max="12801" width="1.25" style="2" customWidth="1"/>
    <col min="12802" max="12812" width="0" style="2" hidden="1" customWidth="1"/>
    <col min="12813" max="12821" width="11.875" style="2" customWidth="1"/>
    <col min="12822" max="12822" width="20.375" style="2" customWidth="1"/>
    <col min="12823" max="12823" width="9.625" style="2" customWidth="1"/>
    <col min="12824" max="12824" width="18.625" style="2" customWidth="1"/>
    <col min="12825" max="12825" width="3.625" style="2" customWidth="1"/>
    <col min="12826" max="12834" width="6.125" style="2" customWidth="1"/>
    <col min="12835" max="13055" width="3.625" style="2"/>
    <col min="13056" max="13056" width="9.375" style="2" customWidth="1"/>
    <col min="13057" max="13057" width="1.25" style="2" customWidth="1"/>
    <col min="13058" max="13068" width="0" style="2" hidden="1" customWidth="1"/>
    <col min="13069" max="13077" width="11.875" style="2" customWidth="1"/>
    <col min="13078" max="13078" width="20.375" style="2" customWidth="1"/>
    <col min="13079" max="13079" width="9.625" style="2" customWidth="1"/>
    <col min="13080" max="13080" width="18.625" style="2" customWidth="1"/>
    <col min="13081" max="13081" width="3.625" style="2" customWidth="1"/>
    <col min="13082" max="13090" width="6.125" style="2" customWidth="1"/>
    <col min="13091" max="13311" width="3.625" style="2"/>
    <col min="13312" max="13312" width="9.375" style="2" customWidth="1"/>
    <col min="13313" max="13313" width="1.25" style="2" customWidth="1"/>
    <col min="13314" max="13324" width="0" style="2" hidden="1" customWidth="1"/>
    <col min="13325" max="13333" width="11.875" style="2" customWidth="1"/>
    <col min="13334" max="13334" width="20.375" style="2" customWidth="1"/>
    <col min="13335" max="13335" width="9.625" style="2" customWidth="1"/>
    <col min="13336" max="13336" width="18.625" style="2" customWidth="1"/>
    <col min="13337" max="13337" width="3.625" style="2" customWidth="1"/>
    <col min="13338" max="13346" width="6.125" style="2" customWidth="1"/>
    <col min="13347" max="13567" width="3.625" style="2"/>
    <col min="13568" max="13568" width="9.375" style="2" customWidth="1"/>
    <col min="13569" max="13569" width="1.25" style="2" customWidth="1"/>
    <col min="13570" max="13580" width="0" style="2" hidden="1" customWidth="1"/>
    <col min="13581" max="13589" width="11.875" style="2" customWidth="1"/>
    <col min="13590" max="13590" width="20.375" style="2" customWidth="1"/>
    <col min="13591" max="13591" width="9.625" style="2" customWidth="1"/>
    <col min="13592" max="13592" width="18.625" style="2" customWidth="1"/>
    <col min="13593" max="13593" width="3.625" style="2" customWidth="1"/>
    <col min="13594" max="13602" width="6.125" style="2" customWidth="1"/>
    <col min="13603" max="13823" width="3.625" style="2"/>
    <col min="13824" max="13824" width="9.375" style="2" customWidth="1"/>
    <col min="13825" max="13825" width="1.25" style="2" customWidth="1"/>
    <col min="13826" max="13836" width="0" style="2" hidden="1" customWidth="1"/>
    <col min="13837" max="13845" width="11.875" style="2" customWidth="1"/>
    <col min="13846" max="13846" width="20.375" style="2" customWidth="1"/>
    <col min="13847" max="13847" width="9.625" style="2" customWidth="1"/>
    <col min="13848" max="13848" width="18.625" style="2" customWidth="1"/>
    <col min="13849" max="13849" width="3.625" style="2" customWidth="1"/>
    <col min="13850" max="13858" width="6.125" style="2" customWidth="1"/>
    <col min="13859" max="14079" width="3.625" style="2"/>
    <col min="14080" max="14080" width="9.375" style="2" customWidth="1"/>
    <col min="14081" max="14081" width="1.25" style="2" customWidth="1"/>
    <col min="14082" max="14092" width="0" style="2" hidden="1" customWidth="1"/>
    <col min="14093" max="14101" width="11.875" style="2" customWidth="1"/>
    <col min="14102" max="14102" width="20.375" style="2" customWidth="1"/>
    <col min="14103" max="14103" width="9.625" style="2" customWidth="1"/>
    <col min="14104" max="14104" width="18.625" style="2" customWidth="1"/>
    <col min="14105" max="14105" width="3.625" style="2" customWidth="1"/>
    <col min="14106" max="14114" width="6.125" style="2" customWidth="1"/>
    <col min="14115" max="14335" width="3.625" style="2"/>
    <col min="14336" max="14336" width="9.375" style="2" customWidth="1"/>
    <col min="14337" max="14337" width="1.25" style="2" customWidth="1"/>
    <col min="14338" max="14348" width="0" style="2" hidden="1" customWidth="1"/>
    <col min="14349" max="14357" width="11.875" style="2" customWidth="1"/>
    <col min="14358" max="14358" width="20.375" style="2" customWidth="1"/>
    <col min="14359" max="14359" width="9.625" style="2" customWidth="1"/>
    <col min="14360" max="14360" width="18.625" style="2" customWidth="1"/>
    <col min="14361" max="14361" width="3.625" style="2" customWidth="1"/>
    <col min="14362" max="14370" width="6.125" style="2" customWidth="1"/>
    <col min="14371" max="14591" width="3.625" style="2"/>
    <col min="14592" max="14592" width="9.375" style="2" customWidth="1"/>
    <col min="14593" max="14593" width="1.25" style="2" customWidth="1"/>
    <col min="14594" max="14604" width="0" style="2" hidden="1" customWidth="1"/>
    <col min="14605" max="14613" width="11.875" style="2" customWidth="1"/>
    <col min="14614" max="14614" width="20.375" style="2" customWidth="1"/>
    <col min="14615" max="14615" width="9.625" style="2" customWidth="1"/>
    <col min="14616" max="14616" width="18.625" style="2" customWidth="1"/>
    <col min="14617" max="14617" width="3.625" style="2" customWidth="1"/>
    <col min="14618" max="14626" width="6.125" style="2" customWidth="1"/>
    <col min="14627" max="14847" width="3.625" style="2"/>
    <col min="14848" max="14848" width="9.375" style="2" customWidth="1"/>
    <col min="14849" max="14849" width="1.25" style="2" customWidth="1"/>
    <col min="14850" max="14860" width="0" style="2" hidden="1" customWidth="1"/>
    <col min="14861" max="14869" width="11.875" style="2" customWidth="1"/>
    <col min="14870" max="14870" width="20.375" style="2" customWidth="1"/>
    <col min="14871" max="14871" width="9.625" style="2" customWidth="1"/>
    <col min="14872" max="14872" width="18.625" style="2" customWidth="1"/>
    <col min="14873" max="14873" width="3.625" style="2" customWidth="1"/>
    <col min="14874" max="14882" width="6.125" style="2" customWidth="1"/>
    <col min="14883" max="15103" width="3.625" style="2"/>
    <col min="15104" max="15104" width="9.375" style="2" customWidth="1"/>
    <col min="15105" max="15105" width="1.25" style="2" customWidth="1"/>
    <col min="15106" max="15116" width="0" style="2" hidden="1" customWidth="1"/>
    <col min="15117" max="15125" width="11.875" style="2" customWidth="1"/>
    <col min="15126" max="15126" width="20.375" style="2" customWidth="1"/>
    <col min="15127" max="15127" width="9.625" style="2" customWidth="1"/>
    <col min="15128" max="15128" width="18.625" style="2" customWidth="1"/>
    <col min="15129" max="15129" width="3.625" style="2" customWidth="1"/>
    <col min="15130" max="15138" width="6.125" style="2" customWidth="1"/>
    <col min="15139" max="15359" width="3.625" style="2"/>
    <col min="15360" max="15360" width="9.375" style="2" customWidth="1"/>
    <col min="15361" max="15361" width="1.25" style="2" customWidth="1"/>
    <col min="15362" max="15372" width="0" style="2" hidden="1" customWidth="1"/>
    <col min="15373" max="15381" width="11.875" style="2" customWidth="1"/>
    <col min="15382" max="15382" width="20.375" style="2" customWidth="1"/>
    <col min="15383" max="15383" width="9.625" style="2" customWidth="1"/>
    <col min="15384" max="15384" width="18.625" style="2" customWidth="1"/>
    <col min="15385" max="15385" width="3.625" style="2" customWidth="1"/>
    <col min="15386" max="15394" width="6.125" style="2" customWidth="1"/>
    <col min="15395" max="15615" width="3.625" style="2"/>
    <col min="15616" max="15616" width="9.375" style="2" customWidth="1"/>
    <col min="15617" max="15617" width="1.25" style="2" customWidth="1"/>
    <col min="15618" max="15628" width="0" style="2" hidden="1" customWidth="1"/>
    <col min="15629" max="15637" width="11.875" style="2" customWidth="1"/>
    <col min="15638" max="15638" width="20.375" style="2" customWidth="1"/>
    <col min="15639" max="15639" width="9.625" style="2" customWidth="1"/>
    <col min="15640" max="15640" width="18.625" style="2" customWidth="1"/>
    <col min="15641" max="15641" width="3.625" style="2" customWidth="1"/>
    <col min="15642" max="15650" width="6.125" style="2" customWidth="1"/>
    <col min="15651" max="15871" width="3.625" style="2"/>
    <col min="15872" max="15872" width="9.375" style="2" customWidth="1"/>
    <col min="15873" max="15873" width="1.25" style="2" customWidth="1"/>
    <col min="15874" max="15884" width="0" style="2" hidden="1" customWidth="1"/>
    <col min="15885" max="15893" width="11.875" style="2" customWidth="1"/>
    <col min="15894" max="15894" width="20.375" style="2" customWidth="1"/>
    <col min="15895" max="15895" width="9.625" style="2" customWidth="1"/>
    <col min="15896" max="15896" width="18.625" style="2" customWidth="1"/>
    <col min="15897" max="15897" width="3.625" style="2" customWidth="1"/>
    <col min="15898" max="15906" width="6.125" style="2" customWidth="1"/>
    <col min="15907" max="16127" width="3.625" style="2"/>
    <col min="16128" max="16128" width="9.375" style="2" customWidth="1"/>
    <col min="16129" max="16129" width="1.25" style="2" customWidth="1"/>
    <col min="16130" max="16140" width="0" style="2" hidden="1" customWidth="1"/>
    <col min="16141" max="16149" width="11.875" style="2" customWidth="1"/>
    <col min="16150" max="16150" width="20.375" style="2" customWidth="1"/>
    <col min="16151" max="16151" width="9.625" style="2" customWidth="1"/>
    <col min="16152" max="16152" width="18.625" style="2" customWidth="1"/>
    <col min="16153" max="16153" width="3.625" style="2" customWidth="1"/>
    <col min="16154" max="16162" width="6.125" style="2" customWidth="1"/>
    <col min="16163" max="16384" width="3.625" style="2"/>
  </cols>
  <sheetData>
    <row r="1" spans="1:69" ht="29.25" customHeight="1" x14ac:dyDescent="0.15">
      <c r="M1" s="106" t="s">
        <v>38</v>
      </c>
      <c r="N1" s="106"/>
      <c r="O1" s="106"/>
      <c r="P1" s="106"/>
      <c r="Q1" s="106"/>
      <c r="R1" s="106"/>
      <c r="S1" s="106"/>
      <c r="T1" s="106"/>
      <c r="U1" s="106"/>
      <c r="V1" s="106"/>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4"/>
      <c r="BM1" s="4"/>
      <c r="BN1" s="4"/>
      <c r="BO1" s="4"/>
      <c r="BP1" s="4"/>
      <c r="BQ1" s="4"/>
    </row>
    <row r="2" spans="1:69" ht="22.5" customHeight="1" thickBot="1" x14ac:dyDescent="0.2">
      <c r="N2" s="5"/>
      <c r="O2" s="5"/>
      <c r="P2" s="5"/>
      <c r="Q2" s="62" t="s">
        <v>0</v>
      </c>
      <c r="R2" s="62"/>
      <c r="S2" s="62"/>
      <c r="T2" s="5"/>
      <c r="U2" s="6" t="s">
        <v>34</v>
      </c>
      <c r="V2" s="7"/>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row>
    <row r="3" spans="1:69" ht="7.5" customHeight="1" thickBot="1" x14ac:dyDescent="0.2">
      <c r="M3" s="8"/>
      <c r="N3" s="8"/>
      <c r="O3" s="8"/>
      <c r="P3" s="8"/>
      <c r="Q3" s="8"/>
      <c r="R3" s="8"/>
      <c r="S3" s="8"/>
      <c r="T3" s="8"/>
      <c r="U3" s="8"/>
      <c r="V3" s="8"/>
    </row>
    <row r="4" spans="1:69" ht="25.5" customHeight="1" x14ac:dyDescent="0.15">
      <c r="M4" s="63" t="s">
        <v>1</v>
      </c>
      <c r="N4" s="64"/>
      <c r="O4" s="9"/>
      <c r="P4" s="65" t="s">
        <v>2</v>
      </c>
      <c r="Q4" s="66"/>
      <c r="R4" s="66"/>
      <c r="S4" s="66" t="s">
        <v>3</v>
      </c>
      <c r="T4" s="66"/>
      <c r="U4" s="66"/>
      <c r="V4" s="10" t="s">
        <v>4</v>
      </c>
    </row>
    <row r="5" spans="1:69" ht="34.5" customHeight="1" x14ac:dyDescent="0.15">
      <c r="M5" s="111" t="s">
        <v>36</v>
      </c>
      <c r="N5" s="112"/>
      <c r="O5" s="11"/>
      <c r="P5" s="88"/>
      <c r="Q5" s="89"/>
      <c r="R5" s="90"/>
      <c r="S5" s="91" t="str">
        <f>PHONETIC(P5)</f>
        <v/>
      </c>
      <c r="T5" s="91"/>
      <c r="U5" s="91"/>
      <c r="V5" s="12"/>
    </row>
    <row r="6" spans="1:69" ht="34.5" customHeight="1" thickBot="1" x14ac:dyDescent="0.2">
      <c r="A6" s="13"/>
      <c r="B6" s="13" t="e">
        <f>#REF!</f>
        <v>#REF!</v>
      </c>
      <c r="M6" s="113"/>
      <c r="N6" s="114"/>
      <c r="O6" s="11"/>
      <c r="P6" s="92" t="s">
        <v>29</v>
      </c>
      <c r="Q6" s="93"/>
      <c r="R6" s="94"/>
      <c r="S6" s="95"/>
      <c r="T6" s="14" t="s">
        <v>6</v>
      </c>
      <c r="U6" s="67"/>
      <c r="V6" s="68"/>
    </row>
    <row r="7" spans="1:69" ht="10.5" customHeight="1" thickBot="1" x14ac:dyDescent="0.2">
      <c r="M7" s="15"/>
      <c r="N7" s="15"/>
      <c r="O7" s="16"/>
      <c r="P7" s="17"/>
      <c r="Q7" s="17"/>
      <c r="R7" s="17"/>
      <c r="S7" s="17"/>
      <c r="T7" s="17"/>
      <c r="U7" s="17"/>
      <c r="V7" s="17"/>
    </row>
    <row r="8" spans="1:69" ht="24.75" customHeight="1" x14ac:dyDescent="0.15">
      <c r="M8" s="69" t="s">
        <v>7</v>
      </c>
      <c r="N8" s="70"/>
      <c r="O8" s="9"/>
      <c r="P8" s="71" t="s">
        <v>3</v>
      </c>
      <c r="Q8" s="72"/>
      <c r="R8" s="97"/>
      <c r="S8" s="98"/>
      <c r="T8" s="98"/>
      <c r="U8" s="98"/>
      <c r="V8" s="99"/>
    </row>
    <row r="9" spans="1:69" ht="34.5" customHeight="1" x14ac:dyDescent="0.15">
      <c r="C9" s="2" t="e">
        <f>#REF!</f>
        <v>#REF!</v>
      </c>
      <c r="M9" s="73"/>
      <c r="N9" s="74"/>
      <c r="O9" s="9"/>
      <c r="P9" s="77" t="s">
        <v>8</v>
      </c>
      <c r="Q9" s="78"/>
      <c r="R9" s="79"/>
      <c r="S9" s="80"/>
      <c r="T9" s="80"/>
      <c r="U9" s="80"/>
      <c r="V9" s="81"/>
    </row>
    <row r="10" spans="1:69" ht="28.5" customHeight="1" thickBot="1" x14ac:dyDescent="0.2">
      <c r="D10" s="2" t="e">
        <f>#REF!</f>
        <v>#REF!</v>
      </c>
      <c r="M10" s="75"/>
      <c r="N10" s="76"/>
      <c r="O10" s="18"/>
      <c r="P10" s="50" t="s">
        <v>9</v>
      </c>
      <c r="Q10" s="19"/>
      <c r="R10" s="51" t="s">
        <v>10</v>
      </c>
      <c r="S10" s="82"/>
      <c r="T10" s="83"/>
      <c r="U10" s="51" t="s">
        <v>11</v>
      </c>
      <c r="V10" s="20"/>
    </row>
    <row r="11" spans="1:69" ht="17.25" customHeight="1" thickBot="1" x14ac:dyDescent="0.2">
      <c r="M11" s="18"/>
      <c r="N11" s="18"/>
      <c r="O11" s="18"/>
      <c r="P11" s="18"/>
      <c r="Q11" s="18"/>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8"/>
      <c r="AX11" s="18"/>
      <c r="AY11" s="18"/>
      <c r="AZ11" s="9"/>
      <c r="BA11" s="9"/>
      <c r="BB11" s="9"/>
      <c r="BC11" s="9"/>
      <c r="BD11" s="9"/>
      <c r="BE11" s="9"/>
      <c r="BF11" s="9"/>
    </row>
    <row r="12" spans="1:69" ht="24.75" customHeight="1" x14ac:dyDescent="0.15">
      <c r="M12" s="21"/>
      <c r="N12" s="100" t="s">
        <v>12</v>
      </c>
      <c r="O12" s="100"/>
      <c r="P12" s="100" t="s">
        <v>13</v>
      </c>
      <c r="Q12" s="100"/>
      <c r="R12" s="55" t="s">
        <v>14</v>
      </c>
      <c r="S12" s="100" t="s">
        <v>15</v>
      </c>
      <c r="T12" s="100"/>
      <c r="U12" s="100"/>
      <c r="V12" s="10" t="s">
        <v>16</v>
      </c>
    </row>
    <row r="13" spans="1:69" ht="32.25" customHeight="1" thickBot="1" x14ac:dyDescent="0.2">
      <c r="E13" s="2" t="e">
        <f>#REF!</f>
        <v>#REF!</v>
      </c>
      <c r="M13" s="60" t="s">
        <v>17</v>
      </c>
      <c r="N13" s="58"/>
      <c r="O13" s="25"/>
      <c r="P13" s="58" t="str">
        <f>PHONETIC(N13)</f>
        <v/>
      </c>
      <c r="Q13" s="54" t="str">
        <f>PHONETIC(O13)</f>
        <v/>
      </c>
      <c r="R13" s="27"/>
      <c r="S13" s="101"/>
      <c r="T13" s="102"/>
      <c r="U13" s="103"/>
      <c r="V13" s="28"/>
      <c r="Z13" s="18"/>
      <c r="AA13" s="18"/>
      <c r="AB13" s="18"/>
      <c r="AC13" s="18"/>
      <c r="AD13" s="18"/>
      <c r="AE13" s="18"/>
      <c r="AF13" s="18"/>
      <c r="AG13" s="18"/>
      <c r="AH13" s="18"/>
      <c r="AI13" s="18"/>
      <c r="AJ13" s="18"/>
      <c r="AK13" s="18"/>
      <c r="AL13" s="18"/>
      <c r="AM13" s="18"/>
      <c r="AN13" s="9"/>
      <c r="AO13" s="9"/>
      <c r="AP13" s="9"/>
      <c r="AQ13" s="9"/>
      <c r="AR13" s="9"/>
      <c r="AS13" s="9"/>
      <c r="AT13" s="9"/>
    </row>
    <row r="14" spans="1:69" ht="16.5" customHeight="1" thickBot="1" x14ac:dyDescent="0.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9"/>
      <c r="BD14" s="9"/>
      <c r="BE14" s="9"/>
      <c r="BF14" s="9"/>
      <c r="BG14" s="9"/>
      <c r="BH14" s="9"/>
      <c r="BI14" s="9"/>
    </row>
    <row r="15" spans="1:69" ht="24.75" customHeight="1" x14ac:dyDescent="0.15">
      <c r="M15" s="29" t="s">
        <v>18</v>
      </c>
      <c r="N15" s="56" t="s">
        <v>32</v>
      </c>
      <c r="O15" s="57" t="s">
        <v>31</v>
      </c>
      <c r="P15" s="104" t="s">
        <v>13</v>
      </c>
      <c r="Q15" s="105"/>
      <c r="R15" s="30" t="s">
        <v>30</v>
      </c>
      <c r="S15" s="31" t="s">
        <v>19</v>
      </c>
      <c r="T15" s="31" t="s">
        <v>21</v>
      </c>
      <c r="U15" s="31" t="s">
        <v>20</v>
      </c>
      <c r="V15" s="10" t="s">
        <v>16</v>
      </c>
    </row>
    <row r="16" spans="1:69" ht="30.75" customHeight="1" x14ac:dyDescent="0.15">
      <c r="F16" s="2" t="e">
        <f>#REF!</f>
        <v>#REF!</v>
      </c>
      <c r="M16" s="32" t="s">
        <v>22</v>
      </c>
      <c r="N16" s="33"/>
      <c r="O16" s="34"/>
      <c r="P16" s="33"/>
      <c r="Q16" s="34"/>
      <c r="R16" s="33"/>
      <c r="S16" s="35"/>
      <c r="T16" s="35"/>
      <c r="U16" s="35"/>
      <c r="V16" s="36"/>
    </row>
    <row r="17" spans="1:63" ht="30.75" customHeight="1" x14ac:dyDescent="0.15">
      <c r="H17" s="2" t="e">
        <f>#REF!</f>
        <v>#REF!</v>
      </c>
      <c r="M17" s="59" t="s">
        <v>24</v>
      </c>
      <c r="N17" s="38"/>
      <c r="O17" s="39"/>
      <c r="P17" s="38"/>
      <c r="Q17" s="39"/>
      <c r="R17" s="38"/>
      <c r="S17" s="40"/>
      <c r="T17" s="40"/>
      <c r="U17" s="40"/>
      <c r="V17" s="41"/>
    </row>
    <row r="18" spans="1:63" ht="30.75" customHeight="1" x14ac:dyDescent="0.15">
      <c r="J18" s="2" t="e">
        <f>#REF!</f>
        <v>#REF!</v>
      </c>
      <c r="M18" s="59" t="s">
        <v>26</v>
      </c>
      <c r="N18" s="38"/>
      <c r="O18" s="39"/>
      <c r="P18" s="38"/>
      <c r="Q18" s="39"/>
      <c r="R18" s="38"/>
      <c r="S18" s="40"/>
      <c r="T18" s="40"/>
      <c r="U18" s="40"/>
      <c r="V18" s="41"/>
    </row>
    <row r="19" spans="1:63" ht="30.75" customHeight="1" thickBot="1" x14ac:dyDescent="0.2">
      <c r="L19" s="2" t="e">
        <f>#REF!</f>
        <v>#REF!</v>
      </c>
      <c r="M19" s="42" t="s">
        <v>27</v>
      </c>
      <c r="N19" s="43"/>
      <c r="O19" s="44"/>
      <c r="P19" s="43"/>
      <c r="Q19" s="44"/>
      <c r="R19" s="43"/>
      <c r="S19" s="45"/>
      <c r="T19" s="45"/>
      <c r="U19" s="45"/>
      <c r="V19" s="46"/>
    </row>
    <row r="20" spans="1:63" ht="30.75" customHeight="1" x14ac:dyDescent="0.15">
      <c r="M20" s="96" t="s">
        <v>28</v>
      </c>
      <c r="N20" s="96"/>
      <c r="O20" s="96"/>
      <c r="P20" s="96"/>
      <c r="Q20" s="96"/>
      <c r="R20" s="96"/>
      <c r="S20" s="96"/>
      <c r="T20" s="96"/>
      <c r="U20" s="96"/>
      <c r="V20" s="96"/>
    </row>
    <row r="21" spans="1:63" s="47" customFormat="1" ht="24" customHeight="1" x14ac:dyDescent="0.15">
      <c r="A21" s="48"/>
    </row>
    <row r="22" spans="1:63" ht="34.5" customHeight="1" x14ac:dyDescent="0.15">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row>
  </sheetData>
  <protectedRanges>
    <protectedRange sqref="R6:S6 M9:N10 S10:T10 U6:V6" name="範囲3_1"/>
    <protectedRange sqref="V2 M5 P5:V5 R6 U6 R8 M9 Q10 S10 V10 N13:V13 T8:V9 R9:S9 N16:V19" name="範囲1_1"/>
  </protectedRanges>
  <mergeCells count="24">
    <mergeCell ref="M1:V1"/>
    <mergeCell ref="Q2:S2"/>
    <mergeCell ref="M4:N4"/>
    <mergeCell ref="P4:R4"/>
    <mergeCell ref="S4:U4"/>
    <mergeCell ref="M20:V20"/>
    <mergeCell ref="U6:V6"/>
    <mergeCell ref="M8:N8"/>
    <mergeCell ref="P8:Q8"/>
    <mergeCell ref="R8:V8"/>
    <mergeCell ref="M9:N10"/>
    <mergeCell ref="P9:Q9"/>
    <mergeCell ref="R9:V9"/>
    <mergeCell ref="S10:T10"/>
    <mergeCell ref="M5:N6"/>
    <mergeCell ref="P5:R5"/>
    <mergeCell ref="S5:U5"/>
    <mergeCell ref="P6:Q6"/>
    <mergeCell ref="R6:S6"/>
    <mergeCell ref="N12:O12"/>
    <mergeCell ref="P12:Q12"/>
    <mergeCell ref="S12:U12"/>
    <mergeCell ref="S13:U13"/>
    <mergeCell ref="P15:Q15"/>
  </mergeCells>
  <phoneticPr fontId="1"/>
  <dataValidations count="1">
    <dataValidation imeMode="hiragana" allowBlank="1" showInputMessage="1" showErrorMessage="1" sqref="P5:U5 TH5:TM5 ADD5:ADI5 AMZ5:ANE5 AWV5:AXA5 BGR5:BGW5 BQN5:BQS5 CAJ5:CAO5 CKF5:CKK5 CUB5:CUG5 DDX5:DEC5 DNT5:DNY5 DXP5:DXU5 EHL5:EHQ5 ERH5:ERM5 FBD5:FBI5 FKZ5:FLE5 FUV5:FVA5 GER5:GEW5 GON5:GOS5 GYJ5:GYO5 HIF5:HIK5 HSB5:HSG5 IBX5:ICC5 ILT5:ILY5 IVP5:IVU5 JFL5:JFQ5 JPH5:JPM5 JZD5:JZI5 KIZ5:KJE5 KSV5:KTA5 LCR5:LCW5 LMN5:LMS5 LWJ5:LWO5 MGF5:MGK5 MQB5:MQG5 MZX5:NAC5 NJT5:NJY5 NTP5:NTU5 ODL5:ODQ5 ONH5:ONM5 OXD5:OXI5 PGZ5:PHE5 PQV5:PRA5 QAR5:QAW5 QKN5:QKS5 QUJ5:QUO5 REF5:REK5 ROB5:ROG5 RXX5:RYC5 SHT5:SHY5 SRP5:SRU5 TBL5:TBQ5 TLH5:TLM5 TVD5:TVI5 UEZ5:UFE5 UOV5:UPA5 UYR5:UYW5 VIN5:VIS5 VSJ5:VSO5 WCF5:WCK5 WMB5:WMG5 WVX5:WWC5 P65539:U65539 JL65539:JQ65539 TH65539:TM65539 ADD65539:ADI65539 AMZ65539:ANE65539 AWV65539:AXA65539 BGR65539:BGW65539 BQN65539:BQS65539 CAJ65539:CAO65539 CKF65539:CKK65539 CUB65539:CUG65539 DDX65539:DEC65539 DNT65539:DNY65539 DXP65539:DXU65539 EHL65539:EHQ65539 ERH65539:ERM65539 FBD65539:FBI65539 FKZ65539:FLE65539 FUV65539:FVA65539 GER65539:GEW65539 GON65539:GOS65539 GYJ65539:GYO65539 HIF65539:HIK65539 HSB65539:HSG65539 IBX65539:ICC65539 ILT65539:ILY65539 IVP65539:IVU65539 JFL65539:JFQ65539 JPH65539:JPM65539 JZD65539:JZI65539 KIZ65539:KJE65539 KSV65539:KTA65539 LCR65539:LCW65539 LMN65539:LMS65539 LWJ65539:LWO65539 MGF65539:MGK65539 MQB65539:MQG65539 MZX65539:NAC65539 NJT65539:NJY65539 NTP65539:NTU65539 ODL65539:ODQ65539 ONH65539:ONM65539 OXD65539:OXI65539 PGZ65539:PHE65539 PQV65539:PRA65539 QAR65539:QAW65539 QKN65539:QKS65539 QUJ65539:QUO65539 REF65539:REK65539 ROB65539:ROG65539 RXX65539:RYC65539 SHT65539:SHY65539 SRP65539:SRU65539 TBL65539:TBQ65539 TLH65539:TLM65539 TVD65539:TVI65539 UEZ65539:UFE65539 UOV65539:UPA65539 UYR65539:UYW65539 VIN65539:VIS65539 VSJ65539:VSO65539 WCF65539:WCK65539 WMB65539:WMG65539 WVX65539:WWC65539 P131075:U131075 JL131075:JQ131075 TH131075:TM131075 ADD131075:ADI131075 AMZ131075:ANE131075 AWV131075:AXA131075 BGR131075:BGW131075 BQN131075:BQS131075 CAJ131075:CAO131075 CKF131075:CKK131075 CUB131075:CUG131075 DDX131075:DEC131075 DNT131075:DNY131075 DXP131075:DXU131075 EHL131075:EHQ131075 ERH131075:ERM131075 FBD131075:FBI131075 FKZ131075:FLE131075 FUV131075:FVA131075 GER131075:GEW131075 GON131075:GOS131075 GYJ131075:GYO131075 HIF131075:HIK131075 HSB131075:HSG131075 IBX131075:ICC131075 ILT131075:ILY131075 IVP131075:IVU131075 JFL131075:JFQ131075 JPH131075:JPM131075 JZD131075:JZI131075 KIZ131075:KJE131075 KSV131075:KTA131075 LCR131075:LCW131075 LMN131075:LMS131075 LWJ131075:LWO131075 MGF131075:MGK131075 MQB131075:MQG131075 MZX131075:NAC131075 NJT131075:NJY131075 NTP131075:NTU131075 ODL131075:ODQ131075 ONH131075:ONM131075 OXD131075:OXI131075 PGZ131075:PHE131075 PQV131075:PRA131075 QAR131075:QAW131075 QKN131075:QKS131075 QUJ131075:QUO131075 REF131075:REK131075 ROB131075:ROG131075 RXX131075:RYC131075 SHT131075:SHY131075 SRP131075:SRU131075 TBL131075:TBQ131075 TLH131075:TLM131075 TVD131075:TVI131075 UEZ131075:UFE131075 UOV131075:UPA131075 UYR131075:UYW131075 VIN131075:VIS131075 VSJ131075:VSO131075 WCF131075:WCK131075 WMB131075:WMG131075 WVX131075:WWC131075 P196611:U196611 JL196611:JQ196611 TH196611:TM196611 ADD196611:ADI196611 AMZ196611:ANE196611 AWV196611:AXA196611 BGR196611:BGW196611 BQN196611:BQS196611 CAJ196611:CAO196611 CKF196611:CKK196611 CUB196611:CUG196611 DDX196611:DEC196611 DNT196611:DNY196611 DXP196611:DXU196611 EHL196611:EHQ196611 ERH196611:ERM196611 FBD196611:FBI196611 FKZ196611:FLE196611 FUV196611:FVA196611 GER196611:GEW196611 GON196611:GOS196611 GYJ196611:GYO196611 HIF196611:HIK196611 HSB196611:HSG196611 IBX196611:ICC196611 ILT196611:ILY196611 IVP196611:IVU196611 JFL196611:JFQ196611 JPH196611:JPM196611 JZD196611:JZI196611 KIZ196611:KJE196611 KSV196611:KTA196611 LCR196611:LCW196611 LMN196611:LMS196611 LWJ196611:LWO196611 MGF196611:MGK196611 MQB196611:MQG196611 MZX196611:NAC196611 NJT196611:NJY196611 NTP196611:NTU196611 ODL196611:ODQ196611 ONH196611:ONM196611 OXD196611:OXI196611 PGZ196611:PHE196611 PQV196611:PRA196611 QAR196611:QAW196611 QKN196611:QKS196611 QUJ196611:QUO196611 REF196611:REK196611 ROB196611:ROG196611 RXX196611:RYC196611 SHT196611:SHY196611 SRP196611:SRU196611 TBL196611:TBQ196611 TLH196611:TLM196611 TVD196611:TVI196611 UEZ196611:UFE196611 UOV196611:UPA196611 UYR196611:UYW196611 VIN196611:VIS196611 VSJ196611:VSO196611 WCF196611:WCK196611 WMB196611:WMG196611 WVX196611:WWC196611 P262147:U262147 JL262147:JQ262147 TH262147:TM262147 ADD262147:ADI262147 AMZ262147:ANE262147 AWV262147:AXA262147 BGR262147:BGW262147 BQN262147:BQS262147 CAJ262147:CAO262147 CKF262147:CKK262147 CUB262147:CUG262147 DDX262147:DEC262147 DNT262147:DNY262147 DXP262147:DXU262147 EHL262147:EHQ262147 ERH262147:ERM262147 FBD262147:FBI262147 FKZ262147:FLE262147 FUV262147:FVA262147 GER262147:GEW262147 GON262147:GOS262147 GYJ262147:GYO262147 HIF262147:HIK262147 HSB262147:HSG262147 IBX262147:ICC262147 ILT262147:ILY262147 IVP262147:IVU262147 JFL262147:JFQ262147 JPH262147:JPM262147 JZD262147:JZI262147 KIZ262147:KJE262147 KSV262147:KTA262147 LCR262147:LCW262147 LMN262147:LMS262147 LWJ262147:LWO262147 MGF262147:MGK262147 MQB262147:MQG262147 MZX262147:NAC262147 NJT262147:NJY262147 NTP262147:NTU262147 ODL262147:ODQ262147 ONH262147:ONM262147 OXD262147:OXI262147 PGZ262147:PHE262147 PQV262147:PRA262147 QAR262147:QAW262147 QKN262147:QKS262147 QUJ262147:QUO262147 REF262147:REK262147 ROB262147:ROG262147 RXX262147:RYC262147 SHT262147:SHY262147 SRP262147:SRU262147 TBL262147:TBQ262147 TLH262147:TLM262147 TVD262147:TVI262147 UEZ262147:UFE262147 UOV262147:UPA262147 UYR262147:UYW262147 VIN262147:VIS262147 VSJ262147:VSO262147 WCF262147:WCK262147 WMB262147:WMG262147 WVX262147:WWC262147 P327683:U327683 JL327683:JQ327683 TH327683:TM327683 ADD327683:ADI327683 AMZ327683:ANE327683 AWV327683:AXA327683 BGR327683:BGW327683 BQN327683:BQS327683 CAJ327683:CAO327683 CKF327683:CKK327683 CUB327683:CUG327683 DDX327683:DEC327683 DNT327683:DNY327683 DXP327683:DXU327683 EHL327683:EHQ327683 ERH327683:ERM327683 FBD327683:FBI327683 FKZ327683:FLE327683 FUV327683:FVA327683 GER327683:GEW327683 GON327683:GOS327683 GYJ327683:GYO327683 HIF327683:HIK327683 HSB327683:HSG327683 IBX327683:ICC327683 ILT327683:ILY327683 IVP327683:IVU327683 JFL327683:JFQ327683 JPH327683:JPM327683 JZD327683:JZI327683 KIZ327683:KJE327683 KSV327683:KTA327683 LCR327683:LCW327683 LMN327683:LMS327683 LWJ327683:LWO327683 MGF327683:MGK327683 MQB327683:MQG327683 MZX327683:NAC327683 NJT327683:NJY327683 NTP327683:NTU327683 ODL327683:ODQ327683 ONH327683:ONM327683 OXD327683:OXI327683 PGZ327683:PHE327683 PQV327683:PRA327683 QAR327683:QAW327683 QKN327683:QKS327683 QUJ327683:QUO327683 REF327683:REK327683 ROB327683:ROG327683 RXX327683:RYC327683 SHT327683:SHY327683 SRP327683:SRU327683 TBL327683:TBQ327683 TLH327683:TLM327683 TVD327683:TVI327683 UEZ327683:UFE327683 UOV327683:UPA327683 UYR327683:UYW327683 VIN327683:VIS327683 VSJ327683:VSO327683 WCF327683:WCK327683 WMB327683:WMG327683 WVX327683:WWC327683 P393219:U393219 JL393219:JQ393219 TH393219:TM393219 ADD393219:ADI393219 AMZ393219:ANE393219 AWV393219:AXA393219 BGR393219:BGW393219 BQN393219:BQS393219 CAJ393219:CAO393219 CKF393219:CKK393219 CUB393219:CUG393219 DDX393219:DEC393219 DNT393219:DNY393219 DXP393219:DXU393219 EHL393219:EHQ393219 ERH393219:ERM393219 FBD393219:FBI393219 FKZ393219:FLE393219 FUV393219:FVA393219 GER393219:GEW393219 GON393219:GOS393219 GYJ393219:GYO393219 HIF393219:HIK393219 HSB393219:HSG393219 IBX393219:ICC393219 ILT393219:ILY393219 IVP393219:IVU393219 JFL393219:JFQ393219 JPH393219:JPM393219 JZD393219:JZI393219 KIZ393219:KJE393219 KSV393219:KTA393219 LCR393219:LCW393219 LMN393219:LMS393219 LWJ393219:LWO393219 MGF393219:MGK393219 MQB393219:MQG393219 MZX393219:NAC393219 NJT393219:NJY393219 NTP393219:NTU393219 ODL393219:ODQ393219 ONH393219:ONM393219 OXD393219:OXI393219 PGZ393219:PHE393219 PQV393219:PRA393219 QAR393219:QAW393219 QKN393219:QKS393219 QUJ393219:QUO393219 REF393219:REK393219 ROB393219:ROG393219 RXX393219:RYC393219 SHT393219:SHY393219 SRP393219:SRU393219 TBL393219:TBQ393219 TLH393219:TLM393219 TVD393219:TVI393219 UEZ393219:UFE393219 UOV393219:UPA393219 UYR393219:UYW393219 VIN393219:VIS393219 VSJ393219:VSO393219 WCF393219:WCK393219 WMB393219:WMG393219 WVX393219:WWC393219 P458755:U458755 JL458755:JQ458755 TH458755:TM458755 ADD458755:ADI458755 AMZ458755:ANE458755 AWV458755:AXA458755 BGR458755:BGW458755 BQN458755:BQS458755 CAJ458755:CAO458755 CKF458755:CKK458755 CUB458755:CUG458755 DDX458755:DEC458755 DNT458755:DNY458755 DXP458755:DXU458755 EHL458755:EHQ458755 ERH458755:ERM458755 FBD458755:FBI458755 FKZ458755:FLE458755 FUV458755:FVA458755 GER458755:GEW458755 GON458755:GOS458755 GYJ458755:GYO458755 HIF458755:HIK458755 HSB458755:HSG458755 IBX458755:ICC458755 ILT458755:ILY458755 IVP458755:IVU458755 JFL458755:JFQ458755 JPH458755:JPM458755 JZD458755:JZI458755 KIZ458755:KJE458755 KSV458755:KTA458755 LCR458755:LCW458755 LMN458755:LMS458755 LWJ458755:LWO458755 MGF458755:MGK458755 MQB458755:MQG458755 MZX458755:NAC458755 NJT458755:NJY458755 NTP458755:NTU458755 ODL458755:ODQ458755 ONH458755:ONM458755 OXD458755:OXI458755 PGZ458755:PHE458755 PQV458755:PRA458755 QAR458755:QAW458755 QKN458755:QKS458755 QUJ458755:QUO458755 REF458755:REK458755 ROB458755:ROG458755 RXX458755:RYC458755 SHT458755:SHY458755 SRP458755:SRU458755 TBL458755:TBQ458755 TLH458755:TLM458755 TVD458755:TVI458755 UEZ458755:UFE458755 UOV458755:UPA458755 UYR458755:UYW458755 VIN458755:VIS458755 VSJ458755:VSO458755 WCF458755:WCK458755 WMB458755:WMG458755 WVX458755:WWC458755 P524291:U524291 JL524291:JQ524291 TH524291:TM524291 ADD524291:ADI524291 AMZ524291:ANE524291 AWV524291:AXA524291 BGR524291:BGW524291 BQN524291:BQS524291 CAJ524291:CAO524291 CKF524291:CKK524291 CUB524291:CUG524291 DDX524291:DEC524291 DNT524291:DNY524291 DXP524291:DXU524291 EHL524291:EHQ524291 ERH524291:ERM524291 FBD524291:FBI524291 FKZ524291:FLE524291 FUV524291:FVA524291 GER524291:GEW524291 GON524291:GOS524291 GYJ524291:GYO524291 HIF524291:HIK524291 HSB524291:HSG524291 IBX524291:ICC524291 ILT524291:ILY524291 IVP524291:IVU524291 JFL524291:JFQ524291 JPH524291:JPM524291 JZD524291:JZI524291 KIZ524291:KJE524291 KSV524291:KTA524291 LCR524291:LCW524291 LMN524291:LMS524291 LWJ524291:LWO524291 MGF524291:MGK524291 MQB524291:MQG524291 MZX524291:NAC524291 NJT524291:NJY524291 NTP524291:NTU524291 ODL524291:ODQ524291 ONH524291:ONM524291 OXD524291:OXI524291 PGZ524291:PHE524291 PQV524291:PRA524291 QAR524291:QAW524291 QKN524291:QKS524291 QUJ524291:QUO524291 REF524291:REK524291 ROB524291:ROG524291 RXX524291:RYC524291 SHT524291:SHY524291 SRP524291:SRU524291 TBL524291:TBQ524291 TLH524291:TLM524291 TVD524291:TVI524291 UEZ524291:UFE524291 UOV524291:UPA524291 UYR524291:UYW524291 VIN524291:VIS524291 VSJ524291:VSO524291 WCF524291:WCK524291 WMB524291:WMG524291 WVX524291:WWC524291 P589827:U589827 JL589827:JQ589827 TH589827:TM589827 ADD589827:ADI589827 AMZ589827:ANE589827 AWV589827:AXA589827 BGR589827:BGW589827 BQN589827:BQS589827 CAJ589827:CAO589827 CKF589827:CKK589827 CUB589827:CUG589827 DDX589827:DEC589827 DNT589827:DNY589827 DXP589827:DXU589827 EHL589827:EHQ589827 ERH589827:ERM589827 FBD589827:FBI589827 FKZ589827:FLE589827 FUV589827:FVA589827 GER589827:GEW589827 GON589827:GOS589827 GYJ589827:GYO589827 HIF589827:HIK589827 HSB589827:HSG589827 IBX589827:ICC589827 ILT589827:ILY589827 IVP589827:IVU589827 JFL589827:JFQ589827 JPH589827:JPM589827 JZD589827:JZI589827 KIZ589827:KJE589827 KSV589827:KTA589827 LCR589827:LCW589827 LMN589827:LMS589827 LWJ589827:LWO589827 MGF589827:MGK589827 MQB589827:MQG589827 MZX589827:NAC589827 NJT589827:NJY589827 NTP589827:NTU589827 ODL589827:ODQ589827 ONH589827:ONM589827 OXD589827:OXI589827 PGZ589827:PHE589827 PQV589827:PRA589827 QAR589827:QAW589827 QKN589827:QKS589827 QUJ589827:QUO589827 REF589827:REK589827 ROB589827:ROG589827 RXX589827:RYC589827 SHT589827:SHY589827 SRP589827:SRU589827 TBL589827:TBQ589827 TLH589827:TLM589827 TVD589827:TVI589827 UEZ589827:UFE589827 UOV589827:UPA589827 UYR589827:UYW589827 VIN589827:VIS589827 VSJ589827:VSO589827 WCF589827:WCK589827 WMB589827:WMG589827 WVX589827:WWC589827 P655363:U655363 JL655363:JQ655363 TH655363:TM655363 ADD655363:ADI655363 AMZ655363:ANE655363 AWV655363:AXA655363 BGR655363:BGW655363 BQN655363:BQS655363 CAJ655363:CAO655363 CKF655363:CKK655363 CUB655363:CUG655363 DDX655363:DEC655363 DNT655363:DNY655363 DXP655363:DXU655363 EHL655363:EHQ655363 ERH655363:ERM655363 FBD655363:FBI655363 FKZ655363:FLE655363 FUV655363:FVA655363 GER655363:GEW655363 GON655363:GOS655363 GYJ655363:GYO655363 HIF655363:HIK655363 HSB655363:HSG655363 IBX655363:ICC655363 ILT655363:ILY655363 IVP655363:IVU655363 JFL655363:JFQ655363 JPH655363:JPM655363 JZD655363:JZI655363 KIZ655363:KJE655363 KSV655363:KTA655363 LCR655363:LCW655363 LMN655363:LMS655363 LWJ655363:LWO655363 MGF655363:MGK655363 MQB655363:MQG655363 MZX655363:NAC655363 NJT655363:NJY655363 NTP655363:NTU655363 ODL655363:ODQ655363 ONH655363:ONM655363 OXD655363:OXI655363 PGZ655363:PHE655363 PQV655363:PRA655363 QAR655363:QAW655363 QKN655363:QKS655363 QUJ655363:QUO655363 REF655363:REK655363 ROB655363:ROG655363 RXX655363:RYC655363 SHT655363:SHY655363 SRP655363:SRU655363 TBL655363:TBQ655363 TLH655363:TLM655363 TVD655363:TVI655363 UEZ655363:UFE655363 UOV655363:UPA655363 UYR655363:UYW655363 VIN655363:VIS655363 VSJ655363:VSO655363 WCF655363:WCK655363 WMB655363:WMG655363 WVX655363:WWC655363 P720899:U720899 JL720899:JQ720899 TH720899:TM720899 ADD720899:ADI720899 AMZ720899:ANE720899 AWV720899:AXA720899 BGR720899:BGW720899 BQN720899:BQS720899 CAJ720899:CAO720899 CKF720899:CKK720899 CUB720899:CUG720899 DDX720899:DEC720899 DNT720899:DNY720899 DXP720899:DXU720899 EHL720899:EHQ720899 ERH720899:ERM720899 FBD720899:FBI720899 FKZ720899:FLE720899 FUV720899:FVA720899 GER720899:GEW720899 GON720899:GOS720899 GYJ720899:GYO720899 HIF720899:HIK720899 HSB720899:HSG720899 IBX720899:ICC720899 ILT720899:ILY720899 IVP720899:IVU720899 JFL720899:JFQ720899 JPH720899:JPM720899 JZD720899:JZI720899 KIZ720899:KJE720899 KSV720899:KTA720899 LCR720899:LCW720899 LMN720899:LMS720899 LWJ720899:LWO720899 MGF720899:MGK720899 MQB720899:MQG720899 MZX720899:NAC720899 NJT720899:NJY720899 NTP720899:NTU720899 ODL720899:ODQ720899 ONH720899:ONM720899 OXD720899:OXI720899 PGZ720899:PHE720899 PQV720899:PRA720899 QAR720899:QAW720899 QKN720899:QKS720899 QUJ720899:QUO720899 REF720899:REK720899 ROB720899:ROG720899 RXX720899:RYC720899 SHT720899:SHY720899 SRP720899:SRU720899 TBL720899:TBQ720899 TLH720899:TLM720899 TVD720899:TVI720899 UEZ720899:UFE720899 UOV720899:UPA720899 UYR720899:UYW720899 VIN720899:VIS720899 VSJ720899:VSO720899 WCF720899:WCK720899 WMB720899:WMG720899 WVX720899:WWC720899 P786435:U786435 JL786435:JQ786435 TH786435:TM786435 ADD786435:ADI786435 AMZ786435:ANE786435 AWV786435:AXA786435 BGR786435:BGW786435 BQN786435:BQS786435 CAJ786435:CAO786435 CKF786435:CKK786435 CUB786435:CUG786435 DDX786435:DEC786435 DNT786435:DNY786435 DXP786435:DXU786435 EHL786435:EHQ786435 ERH786435:ERM786435 FBD786435:FBI786435 FKZ786435:FLE786435 FUV786435:FVA786435 GER786435:GEW786435 GON786435:GOS786435 GYJ786435:GYO786435 HIF786435:HIK786435 HSB786435:HSG786435 IBX786435:ICC786435 ILT786435:ILY786435 IVP786435:IVU786435 JFL786435:JFQ786435 JPH786435:JPM786435 JZD786435:JZI786435 KIZ786435:KJE786435 KSV786435:KTA786435 LCR786435:LCW786435 LMN786435:LMS786435 LWJ786435:LWO786435 MGF786435:MGK786435 MQB786435:MQG786435 MZX786435:NAC786435 NJT786435:NJY786435 NTP786435:NTU786435 ODL786435:ODQ786435 ONH786435:ONM786435 OXD786435:OXI786435 PGZ786435:PHE786435 PQV786435:PRA786435 QAR786435:QAW786435 QKN786435:QKS786435 QUJ786435:QUO786435 REF786435:REK786435 ROB786435:ROG786435 RXX786435:RYC786435 SHT786435:SHY786435 SRP786435:SRU786435 TBL786435:TBQ786435 TLH786435:TLM786435 TVD786435:TVI786435 UEZ786435:UFE786435 UOV786435:UPA786435 UYR786435:UYW786435 VIN786435:VIS786435 VSJ786435:VSO786435 WCF786435:WCK786435 WMB786435:WMG786435 WVX786435:WWC786435 P851971:U851971 JL851971:JQ851971 TH851971:TM851971 ADD851971:ADI851971 AMZ851971:ANE851971 AWV851971:AXA851971 BGR851971:BGW851971 BQN851971:BQS851971 CAJ851971:CAO851971 CKF851971:CKK851971 CUB851971:CUG851971 DDX851971:DEC851971 DNT851971:DNY851971 DXP851971:DXU851971 EHL851971:EHQ851971 ERH851971:ERM851971 FBD851971:FBI851971 FKZ851971:FLE851971 FUV851971:FVA851971 GER851971:GEW851971 GON851971:GOS851971 GYJ851971:GYO851971 HIF851971:HIK851971 HSB851971:HSG851971 IBX851971:ICC851971 ILT851971:ILY851971 IVP851971:IVU851971 JFL851971:JFQ851971 JPH851971:JPM851971 JZD851971:JZI851971 KIZ851971:KJE851971 KSV851971:KTA851971 LCR851971:LCW851971 LMN851971:LMS851971 LWJ851971:LWO851971 MGF851971:MGK851971 MQB851971:MQG851971 MZX851971:NAC851971 NJT851971:NJY851971 NTP851971:NTU851971 ODL851971:ODQ851971 ONH851971:ONM851971 OXD851971:OXI851971 PGZ851971:PHE851971 PQV851971:PRA851971 QAR851971:QAW851971 QKN851971:QKS851971 QUJ851971:QUO851971 REF851971:REK851971 ROB851971:ROG851971 RXX851971:RYC851971 SHT851971:SHY851971 SRP851971:SRU851971 TBL851971:TBQ851971 TLH851971:TLM851971 TVD851971:TVI851971 UEZ851971:UFE851971 UOV851971:UPA851971 UYR851971:UYW851971 VIN851971:VIS851971 VSJ851971:VSO851971 WCF851971:WCK851971 WMB851971:WMG851971 WVX851971:WWC851971 P917507:U917507 JL917507:JQ917507 TH917507:TM917507 ADD917507:ADI917507 AMZ917507:ANE917507 AWV917507:AXA917507 BGR917507:BGW917507 BQN917507:BQS917507 CAJ917507:CAO917507 CKF917507:CKK917507 CUB917507:CUG917507 DDX917507:DEC917507 DNT917507:DNY917507 DXP917507:DXU917507 EHL917507:EHQ917507 ERH917507:ERM917507 FBD917507:FBI917507 FKZ917507:FLE917507 FUV917507:FVA917507 GER917507:GEW917507 GON917507:GOS917507 GYJ917507:GYO917507 HIF917507:HIK917507 HSB917507:HSG917507 IBX917507:ICC917507 ILT917507:ILY917507 IVP917507:IVU917507 JFL917507:JFQ917507 JPH917507:JPM917507 JZD917507:JZI917507 KIZ917507:KJE917507 KSV917507:KTA917507 LCR917507:LCW917507 LMN917507:LMS917507 LWJ917507:LWO917507 MGF917507:MGK917507 MQB917507:MQG917507 MZX917507:NAC917507 NJT917507:NJY917507 NTP917507:NTU917507 ODL917507:ODQ917507 ONH917507:ONM917507 OXD917507:OXI917507 PGZ917507:PHE917507 PQV917507:PRA917507 QAR917507:QAW917507 QKN917507:QKS917507 QUJ917507:QUO917507 REF917507:REK917507 ROB917507:ROG917507 RXX917507:RYC917507 SHT917507:SHY917507 SRP917507:SRU917507 TBL917507:TBQ917507 TLH917507:TLM917507 TVD917507:TVI917507 UEZ917507:UFE917507 UOV917507:UPA917507 UYR917507:UYW917507 VIN917507:VIS917507 VSJ917507:VSO917507 WCF917507:WCK917507 WMB917507:WMG917507 WVX917507:WWC917507 P983043:U983043 JL983043:JQ983043 TH983043:TM983043 ADD983043:ADI983043 AMZ983043:ANE983043 AWV983043:AXA983043 BGR983043:BGW983043 BQN983043:BQS983043 CAJ983043:CAO983043 CKF983043:CKK983043 CUB983043:CUG983043 DDX983043:DEC983043 DNT983043:DNY983043 DXP983043:DXU983043 EHL983043:EHQ983043 ERH983043:ERM983043 FBD983043:FBI983043 FKZ983043:FLE983043 FUV983043:FVA983043 GER983043:GEW983043 GON983043:GOS983043 GYJ983043:GYO983043 HIF983043:HIK983043 HSB983043:HSG983043 IBX983043:ICC983043 ILT983043:ILY983043 IVP983043:IVU983043 JFL983043:JFQ983043 JPH983043:JPM983043 JZD983043:JZI983043 KIZ983043:KJE983043 KSV983043:KTA983043 LCR983043:LCW983043 LMN983043:LMS983043 LWJ983043:LWO983043 MGF983043:MGK983043 MQB983043:MQG983043 MZX983043:NAC983043 NJT983043:NJY983043 NTP983043:NTU983043 ODL983043:ODQ983043 ONH983043:ONM983043 OXD983043:OXI983043 PGZ983043:PHE983043 PQV983043:PRA983043 QAR983043:QAW983043 QKN983043:QKS983043 QUJ983043:QUO983043 REF983043:REK983043 ROB983043:ROG983043 RXX983043:RYC983043 SHT983043:SHY983043 SRP983043:SRU983043 TBL983043:TBQ983043 TLH983043:TLM983043 TVD983043:TVI983043 UEZ983043:UFE983043 UOV983043:UPA983043 UYR983043:UYW983043 VIN983043:VIS983043 VSJ983043:VSO983043 WCF983043:WCK983043 WMB983043:WMG983043 WVX983043:WWC983043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3:N65544 JI65543:JJ65544 TE65543:TF65544 ADA65543:ADB65544 AMW65543:AMX65544 AWS65543:AWT65544 BGO65543:BGP65544 BQK65543:BQL65544 CAG65543:CAH65544 CKC65543:CKD65544 CTY65543:CTZ65544 DDU65543:DDV65544 DNQ65543:DNR65544 DXM65543:DXN65544 EHI65543:EHJ65544 ERE65543:ERF65544 FBA65543:FBB65544 FKW65543:FKX65544 FUS65543:FUT65544 GEO65543:GEP65544 GOK65543:GOL65544 GYG65543:GYH65544 HIC65543:HID65544 HRY65543:HRZ65544 IBU65543:IBV65544 ILQ65543:ILR65544 IVM65543:IVN65544 JFI65543:JFJ65544 JPE65543:JPF65544 JZA65543:JZB65544 KIW65543:KIX65544 KSS65543:KST65544 LCO65543:LCP65544 LMK65543:LML65544 LWG65543:LWH65544 MGC65543:MGD65544 MPY65543:MPZ65544 MZU65543:MZV65544 NJQ65543:NJR65544 NTM65543:NTN65544 ODI65543:ODJ65544 ONE65543:ONF65544 OXA65543:OXB65544 PGW65543:PGX65544 PQS65543:PQT65544 QAO65543:QAP65544 QKK65543:QKL65544 QUG65543:QUH65544 REC65543:RED65544 RNY65543:RNZ65544 RXU65543:RXV65544 SHQ65543:SHR65544 SRM65543:SRN65544 TBI65543:TBJ65544 TLE65543:TLF65544 TVA65543:TVB65544 UEW65543:UEX65544 UOS65543:UOT65544 UYO65543:UYP65544 VIK65543:VIL65544 VSG65543:VSH65544 WCC65543:WCD65544 WLY65543:WLZ65544 WVU65543:WVV65544 M131079:N131080 JI131079:JJ131080 TE131079:TF131080 ADA131079:ADB131080 AMW131079:AMX131080 AWS131079:AWT131080 BGO131079:BGP131080 BQK131079:BQL131080 CAG131079:CAH131080 CKC131079:CKD131080 CTY131079:CTZ131080 DDU131079:DDV131080 DNQ131079:DNR131080 DXM131079:DXN131080 EHI131079:EHJ131080 ERE131079:ERF131080 FBA131079:FBB131080 FKW131079:FKX131080 FUS131079:FUT131080 GEO131079:GEP131080 GOK131079:GOL131080 GYG131079:GYH131080 HIC131079:HID131080 HRY131079:HRZ131080 IBU131079:IBV131080 ILQ131079:ILR131080 IVM131079:IVN131080 JFI131079:JFJ131080 JPE131079:JPF131080 JZA131079:JZB131080 KIW131079:KIX131080 KSS131079:KST131080 LCO131079:LCP131080 LMK131079:LML131080 LWG131079:LWH131080 MGC131079:MGD131080 MPY131079:MPZ131080 MZU131079:MZV131080 NJQ131079:NJR131080 NTM131079:NTN131080 ODI131079:ODJ131080 ONE131079:ONF131080 OXA131079:OXB131080 PGW131079:PGX131080 PQS131079:PQT131080 QAO131079:QAP131080 QKK131079:QKL131080 QUG131079:QUH131080 REC131079:RED131080 RNY131079:RNZ131080 RXU131079:RXV131080 SHQ131079:SHR131080 SRM131079:SRN131080 TBI131079:TBJ131080 TLE131079:TLF131080 TVA131079:TVB131080 UEW131079:UEX131080 UOS131079:UOT131080 UYO131079:UYP131080 VIK131079:VIL131080 VSG131079:VSH131080 WCC131079:WCD131080 WLY131079:WLZ131080 WVU131079:WVV131080 M196615:N196616 JI196615:JJ196616 TE196615:TF196616 ADA196615:ADB196616 AMW196615:AMX196616 AWS196615:AWT196616 BGO196615:BGP196616 BQK196615:BQL196616 CAG196615:CAH196616 CKC196615:CKD196616 CTY196615:CTZ196616 DDU196615:DDV196616 DNQ196615:DNR196616 DXM196615:DXN196616 EHI196615:EHJ196616 ERE196615:ERF196616 FBA196615:FBB196616 FKW196615:FKX196616 FUS196615:FUT196616 GEO196615:GEP196616 GOK196615:GOL196616 GYG196615:GYH196616 HIC196615:HID196616 HRY196615:HRZ196616 IBU196615:IBV196616 ILQ196615:ILR196616 IVM196615:IVN196616 JFI196615:JFJ196616 JPE196615:JPF196616 JZA196615:JZB196616 KIW196615:KIX196616 KSS196615:KST196616 LCO196615:LCP196616 LMK196615:LML196616 LWG196615:LWH196616 MGC196615:MGD196616 MPY196615:MPZ196616 MZU196615:MZV196616 NJQ196615:NJR196616 NTM196615:NTN196616 ODI196615:ODJ196616 ONE196615:ONF196616 OXA196615:OXB196616 PGW196615:PGX196616 PQS196615:PQT196616 QAO196615:QAP196616 QKK196615:QKL196616 QUG196615:QUH196616 REC196615:RED196616 RNY196615:RNZ196616 RXU196615:RXV196616 SHQ196615:SHR196616 SRM196615:SRN196616 TBI196615:TBJ196616 TLE196615:TLF196616 TVA196615:TVB196616 UEW196615:UEX196616 UOS196615:UOT196616 UYO196615:UYP196616 VIK196615:VIL196616 VSG196615:VSH196616 WCC196615:WCD196616 WLY196615:WLZ196616 WVU196615:WVV196616 M262151:N262152 JI262151:JJ262152 TE262151:TF262152 ADA262151:ADB262152 AMW262151:AMX262152 AWS262151:AWT262152 BGO262151:BGP262152 BQK262151:BQL262152 CAG262151:CAH262152 CKC262151:CKD262152 CTY262151:CTZ262152 DDU262151:DDV262152 DNQ262151:DNR262152 DXM262151:DXN262152 EHI262151:EHJ262152 ERE262151:ERF262152 FBA262151:FBB262152 FKW262151:FKX262152 FUS262151:FUT262152 GEO262151:GEP262152 GOK262151:GOL262152 GYG262151:GYH262152 HIC262151:HID262152 HRY262151:HRZ262152 IBU262151:IBV262152 ILQ262151:ILR262152 IVM262151:IVN262152 JFI262151:JFJ262152 JPE262151:JPF262152 JZA262151:JZB262152 KIW262151:KIX262152 KSS262151:KST262152 LCO262151:LCP262152 LMK262151:LML262152 LWG262151:LWH262152 MGC262151:MGD262152 MPY262151:MPZ262152 MZU262151:MZV262152 NJQ262151:NJR262152 NTM262151:NTN262152 ODI262151:ODJ262152 ONE262151:ONF262152 OXA262151:OXB262152 PGW262151:PGX262152 PQS262151:PQT262152 QAO262151:QAP262152 QKK262151:QKL262152 QUG262151:QUH262152 REC262151:RED262152 RNY262151:RNZ262152 RXU262151:RXV262152 SHQ262151:SHR262152 SRM262151:SRN262152 TBI262151:TBJ262152 TLE262151:TLF262152 TVA262151:TVB262152 UEW262151:UEX262152 UOS262151:UOT262152 UYO262151:UYP262152 VIK262151:VIL262152 VSG262151:VSH262152 WCC262151:WCD262152 WLY262151:WLZ262152 WVU262151:WVV262152 M327687:N327688 JI327687:JJ327688 TE327687:TF327688 ADA327687:ADB327688 AMW327687:AMX327688 AWS327687:AWT327688 BGO327687:BGP327688 BQK327687:BQL327688 CAG327687:CAH327688 CKC327687:CKD327688 CTY327687:CTZ327688 DDU327687:DDV327688 DNQ327687:DNR327688 DXM327687:DXN327688 EHI327687:EHJ327688 ERE327687:ERF327688 FBA327687:FBB327688 FKW327687:FKX327688 FUS327687:FUT327688 GEO327687:GEP327688 GOK327687:GOL327688 GYG327687:GYH327688 HIC327687:HID327688 HRY327687:HRZ327688 IBU327687:IBV327688 ILQ327687:ILR327688 IVM327687:IVN327688 JFI327687:JFJ327688 JPE327687:JPF327688 JZA327687:JZB327688 KIW327687:KIX327688 KSS327687:KST327688 LCO327687:LCP327688 LMK327687:LML327688 LWG327687:LWH327688 MGC327687:MGD327688 MPY327687:MPZ327688 MZU327687:MZV327688 NJQ327687:NJR327688 NTM327687:NTN327688 ODI327687:ODJ327688 ONE327687:ONF327688 OXA327687:OXB327688 PGW327687:PGX327688 PQS327687:PQT327688 QAO327687:QAP327688 QKK327687:QKL327688 QUG327687:QUH327688 REC327687:RED327688 RNY327687:RNZ327688 RXU327687:RXV327688 SHQ327687:SHR327688 SRM327687:SRN327688 TBI327687:TBJ327688 TLE327687:TLF327688 TVA327687:TVB327688 UEW327687:UEX327688 UOS327687:UOT327688 UYO327687:UYP327688 VIK327687:VIL327688 VSG327687:VSH327688 WCC327687:WCD327688 WLY327687:WLZ327688 WVU327687:WVV327688 M393223:N393224 JI393223:JJ393224 TE393223:TF393224 ADA393223:ADB393224 AMW393223:AMX393224 AWS393223:AWT393224 BGO393223:BGP393224 BQK393223:BQL393224 CAG393223:CAH393224 CKC393223:CKD393224 CTY393223:CTZ393224 DDU393223:DDV393224 DNQ393223:DNR393224 DXM393223:DXN393224 EHI393223:EHJ393224 ERE393223:ERF393224 FBA393223:FBB393224 FKW393223:FKX393224 FUS393223:FUT393224 GEO393223:GEP393224 GOK393223:GOL393224 GYG393223:GYH393224 HIC393223:HID393224 HRY393223:HRZ393224 IBU393223:IBV393224 ILQ393223:ILR393224 IVM393223:IVN393224 JFI393223:JFJ393224 JPE393223:JPF393224 JZA393223:JZB393224 KIW393223:KIX393224 KSS393223:KST393224 LCO393223:LCP393224 LMK393223:LML393224 LWG393223:LWH393224 MGC393223:MGD393224 MPY393223:MPZ393224 MZU393223:MZV393224 NJQ393223:NJR393224 NTM393223:NTN393224 ODI393223:ODJ393224 ONE393223:ONF393224 OXA393223:OXB393224 PGW393223:PGX393224 PQS393223:PQT393224 QAO393223:QAP393224 QKK393223:QKL393224 QUG393223:QUH393224 REC393223:RED393224 RNY393223:RNZ393224 RXU393223:RXV393224 SHQ393223:SHR393224 SRM393223:SRN393224 TBI393223:TBJ393224 TLE393223:TLF393224 TVA393223:TVB393224 UEW393223:UEX393224 UOS393223:UOT393224 UYO393223:UYP393224 VIK393223:VIL393224 VSG393223:VSH393224 WCC393223:WCD393224 WLY393223:WLZ393224 WVU393223:WVV393224 M458759:N458760 JI458759:JJ458760 TE458759:TF458760 ADA458759:ADB458760 AMW458759:AMX458760 AWS458759:AWT458760 BGO458759:BGP458760 BQK458759:BQL458760 CAG458759:CAH458760 CKC458759:CKD458760 CTY458759:CTZ458760 DDU458759:DDV458760 DNQ458759:DNR458760 DXM458759:DXN458760 EHI458759:EHJ458760 ERE458759:ERF458760 FBA458759:FBB458760 FKW458759:FKX458760 FUS458759:FUT458760 GEO458759:GEP458760 GOK458759:GOL458760 GYG458759:GYH458760 HIC458759:HID458760 HRY458759:HRZ458760 IBU458759:IBV458760 ILQ458759:ILR458760 IVM458759:IVN458760 JFI458759:JFJ458760 JPE458759:JPF458760 JZA458759:JZB458760 KIW458759:KIX458760 KSS458759:KST458760 LCO458759:LCP458760 LMK458759:LML458760 LWG458759:LWH458760 MGC458759:MGD458760 MPY458759:MPZ458760 MZU458759:MZV458760 NJQ458759:NJR458760 NTM458759:NTN458760 ODI458759:ODJ458760 ONE458759:ONF458760 OXA458759:OXB458760 PGW458759:PGX458760 PQS458759:PQT458760 QAO458759:QAP458760 QKK458759:QKL458760 QUG458759:QUH458760 REC458759:RED458760 RNY458759:RNZ458760 RXU458759:RXV458760 SHQ458759:SHR458760 SRM458759:SRN458760 TBI458759:TBJ458760 TLE458759:TLF458760 TVA458759:TVB458760 UEW458759:UEX458760 UOS458759:UOT458760 UYO458759:UYP458760 VIK458759:VIL458760 VSG458759:VSH458760 WCC458759:WCD458760 WLY458759:WLZ458760 WVU458759:WVV458760 M524295:N524296 JI524295:JJ524296 TE524295:TF524296 ADA524295:ADB524296 AMW524295:AMX524296 AWS524295:AWT524296 BGO524295:BGP524296 BQK524295:BQL524296 CAG524295:CAH524296 CKC524295:CKD524296 CTY524295:CTZ524296 DDU524295:DDV524296 DNQ524295:DNR524296 DXM524295:DXN524296 EHI524295:EHJ524296 ERE524295:ERF524296 FBA524295:FBB524296 FKW524295:FKX524296 FUS524295:FUT524296 GEO524295:GEP524296 GOK524295:GOL524296 GYG524295:GYH524296 HIC524295:HID524296 HRY524295:HRZ524296 IBU524295:IBV524296 ILQ524295:ILR524296 IVM524295:IVN524296 JFI524295:JFJ524296 JPE524295:JPF524296 JZA524295:JZB524296 KIW524295:KIX524296 KSS524295:KST524296 LCO524295:LCP524296 LMK524295:LML524296 LWG524295:LWH524296 MGC524295:MGD524296 MPY524295:MPZ524296 MZU524295:MZV524296 NJQ524295:NJR524296 NTM524295:NTN524296 ODI524295:ODJ524296 ONE524295:ONF524296 OXA524295:OXB524296 PGW524295:PGX524296 PQS524295:PQT524296 QAO524295:QAP524296 QKK524295:QKL524296 QUG524295:QUH524296 REC524295:RED524296 RNY524295:RNZ524296 RXU524295:RXV524296 SHQ524295:SHR524296 SRM524295:SRN524296 TBI524295:TBJ524296 TLE524295:TLF524296 TVA524295:TVB524296 UEW524295:UEX524296 UOS524295:UOT524296 UYO524295:UYP524296 VIK524295:VIL524296 VSG524295:VSH524296 WCC524295:WCD524296 WLY524295:WLZ524296 WVU524295:WVV524296 M589831:N589832 JI589831:JJ589832 TE589831:TF589832 ADA589831:ADB589832 AMW589831:AMX589832 AWS589831:AWT589832 BGO589831:BGP589832 BQK589831:BQL589832 CAG589831:CAH589832 CKC589831:CKD589832 CTY589831:CTZ589832 DDU589831:DDV589832 DNQ589831:DNR589832 DXM589831:DXN589832 EHI589831:EHJ589832 ERE589831:ERF589832 FBA589831:FBB589832 FKW589831:FKX589832 FUS589831:FUT589832 GEO589831:GEP589832 GOK589831:GOL589832 GYG589831:GYH589832 HIC589831:HID589832 HRY589831:HRZ589832 IBU589831:IBV589832 ILQ589831:ILR589832 IVM589831:IVN589832 JFI589831:JFJ589832 JPE589831:JPF589832 JZA589831:JZB589832 KIW589831:KIX589832 KSS589831:KST589832 LCO589831:LCP589832 LMK589831:LML589832 LWG589831:LWH589832 MGC589831:MGD589832 MPY589831:MPZ589832 MZU589831:MZV589832 NJQ589831:NJR589832 NTM589831:NTN589832 ODI589831:ODJ589832 ONE589831:ONF589832 OXA589831:OXB589832 PGW589831:PGX589832 PQS589831:PQT589832 QAO589831:QAP589832 QKK589831:QKL589832 QUG589831:QUH589832 REC589831:RED589832 RNY589831:RNZ589832 RXU589831:RXV589832 SHQ589831:SHR589832 SRM589831:SRN589832 TBI589831:TBJ589832 TLE589831:TLF589832 TVA589831:TVB589832 UEW589831:UEX589832 UOS589831:UOT589832 UYO589831:UYP589832 VIK589831:VIL589832 VSG589831:VSH589832 WCC589831:WCD589832 WLY589831:WLZ589832 WVU589831:WVV589832 M655367:N655368 JI655367:JJ655368 TE655367:TF655368 ADA655367:ADB655368 AMW655367:AMX655368 AWS655367:AWT655368 BGO655367:BGP655368 BQK655367:BQL655368 CAG655367:CAH655368 CKC655367:CKD655368 CTY655367:CTZ655368 DDU655367:DDV655368 DNQ655367:DNR655368 DXM655367:DXN655368 EHI655367:EHJ655368 ERE655367:ERF655368 FBA655367:FBB655368 FKW655367:FKX655368 FUS655367:FUT655368 GEO655367:GEP655368 GOK655367:GOL655368 GYG655367:GYH655368 HIC655367:HID655368 HRY655367:HRZ655368 IBU655367:IBV655368 ILQ655367:ILR655368 IVM655367:IVN655368 JFI655367:JFJ655368 JPE655367:JPF655368 JZA655367:JZB655368 KIW655367:KIX655368 KSS655367:KST655368 LCO655367:LCP655368 LMK655367:LML655368 LWG655367:LWH655368 MGC655367:MGD655368 MPY655367:MPZ655368 MZU655367:MZV655368 NJQ655367:NJR655368 NTM655367:NTN655368 ODI655367:ODJ655368 ONE655367:ONF655368 OXA655367:OXB655368 PGW655367:PGX655368 PQS655367:PQT655368 QAO655367:QAP655368 QKK655367:QKL655368 QUG655367:QUH655368 REC655367:RED655368 RNY655367:RNZ655368 RXU655367:RXV655368 SHQ655367:SHR655368 SRM655367:SRN655368 TBI655367:TBJ655368 TLE655367:TLF655368 TVA655367:TVB655368 UEW655367:UEX655368 UOS655367:UOT655368 UYO655367:UYP655368 VIK655367:VIL655368 VSG655367:VSH655368 WCC655367:WCD655368 WLY655367:WLZ655368 WVU655367:WVV655368 M720903:N720904 JI720903:JJ720904 TE720903:TF720904 ADA720903:ADB720904 AMW720903:AMX720904 AWS720903:AWT720904 BGO720903:BGP720904 BQK720903:BQL720904 CAG720903:CAH720904 CKC720903:CKD720904 CTY720903:CTZ720904 DDU720903:DDV720904 DNQ720903:DNR720904 DXM720903:DXN720904 EHI720903:EHJ720904 ERE720903:ERF720904 FBA720903:FBB720904 FKW720903:FKX720904 FUS720903:FUT720904 GEO720903:GEP720904 GOK720903:GOL720904 GYG720903:GYH720904 HIC720903:HID720904 HRY720903:HRZ720904 IBU720903:IBV720904 ILQ720903:ILR720904 IVM720903:IVN720904 JFI720903:JFJ720904 JPE720903:JPF720904 JZA720903:JZB720904 KIW720903:KIX720904 KSS720903:KST720904 LCO720903:LCP720904 LMK720903:LML720904 LWG720903:LWH720904 MGC720903:MGD720904 MPY720903:MPZ720904 MZU720903:MZV720904 NJQ720903:NJR720904 NTM720903:NTN720904 ODI720903:ODJ720904 ONE720903:ONF720904 OXA720903:OXB720904 PGW720903:PGX720904 PQS720903:PQT720904 QAO720903:QAP720904 QKK720903:QKL720904 QUG720903:QUH720904 REC720903:RED720904 RNY720903:RNZ720904 RXU720903:RXV720904 SHQ720903:SHR720904 SRM720903:SRN720904 TBI720903:TBJ720904 TLE720903:TLF720904 TVA720903:TVB720904 UEW720903:UEX720904 UOS720903:UOT720904 UYO720903:UYP720904 VIK720903:VIL720904 VSG720903:VSH720904 WCC720903:WCD720904 WLY720903:WLZ720904 WVU720903:WVV720904 M786439:N786440 JI786439:JJ786440 TE786439:TF786440 ADA786439:ADB786440 AMW786439:AMX786440 AWS786439:AWT786440 BGO786439:BGP786440 BQK786439:BQL786440 CAG786439:CAH786440 CKC786439:CKD786440 CTY786439:CTZ786440 DDU786439:DDV786440 DNQ786439:DNR786440 DXM786439:DXN786440 EHI786439:EHJ786440 ERE786439:ERF786440 FBA786439:FBB786440 FKW786439:FKX786440 FUS786439:FUT786440 GEO786439:GEP786440 GOK786439:GOL786440 GYG786439:GYH786440 HIC786439:HID786440 HRY786439:HRZ786440 IBU786439:IBV786440 ILQ786439:ILR786440 IVM786439:IVN786440 JFI786439:JFJ786440 JPE786439:JPF786440 JZA786439:JZB786440 KIW786439:KIX786440 KSS786439:KST786440 LCO786439:LCP786440 LMK786439:LML786440 LWG786439:LWH786440 MGC786439:MGD786440 MPY786439:MPZ786440 MZU786439:MZV786440 NJQ786439:NJR786440 NTM786439:NTN786440 ODI786439:ODJ786440 ONE786439:ONF786440 OXA786439:OXB786440 PGW786439:PGX786440 PQS786439:PQT786440 QAO786439:QAP786440 QKK786439:QKL786440 QUG786439:QUH786440 REC786439:RED786440 RNY786439:RNZ786440 RXU786439:RXV786440 SHQ786439:SHR786440 SRM786439:SRN786440 TBI786439:TBJ786440 TLE786439:TLF786440 TVA786439:TVB786440 UEW786439:UEX786440 UOS786439:UOT786440 UYO786439:UYP786440 VIK786439:VIL786440 VSG786439:VSH786440 WCC786439:WCD786440 WLY786439:WLZ786440 WVU786439:WVV786440 M851975:N851976 JI851975:JJ851976 TE851975:TF851976 ADA851975:ADB851976 AMW851975:AMX851976 AWS851975:AWT851976 BGO851975:BGP851976 BQK851975:BQL851976 CAG851975:CAH851976 CKC851975:CKD851976 CTY851975:CTZ851976 DDU851975:DDV851976 DNQ851975:DNR851976 DXM851975:DXN851976 EHI851975:EHJ851976 ERE851975:ERF851976 FBA851975:FBB851976 FKW851975:FKX851976 FUS851975:FUT851976 GEO851975:GEP851976 GOK851975:GOL851976 GYG851975:GYH851976 HIC851975:HID851976 HRY851975:HRZ851976 IBU851975:IBV851976 ILQ851975:ILR851976 IVM851975:IVN851976 JFI851975:JFJ851976 JPE851975:JPF851976 JZA851975:JZB851976 KIW851975:KIX851976 KSS851975:KST851976 LCO851975:LCP851976 LMK851975:LML851976 LWG851975:LWH851976 MGC851975:MGD851976 MPY851975:MPZ851976 MZU851975:MZV851976 NJQ851975:NJR851976 NTM851975:NTN851976 ODI851975:ODJ851976 ONE851975:ONF851976 OXA851975:OXB851976 PGW851975:PGX851976 PQS851975:PQT851976 QAO851975:QAP851976 QKK851975:QKL851976 QUG851975:QUH851976 REC851975:RED851976 RNY851975:RNZ851976 RXU851975:RXV851976 SHQ851975:SHR851976 SRM851975:SRN851976 TBI851975:TBJ851976 TLE851975:TLF851976 TVA851975:TVB851976 UEW851975:UEX851976 UOS851975:UOT851976 UYO851975:UYP851976 VIK851975:VIL851976 VSG851975:VSH851976 WCC851975:WCD851976 WLY851975:WLZ851976 WVU851975:WVV851976 M917511:N917512 JI917511:JJ917512 TE917511:TF917512 ADA917511:ADB917512 AMW917511:AMX917512 AWS917511:AWT917512 BGO917511:BGP917512 BQK917511:BQL917512 CAG917511:CAH917512 CKC917511:CKD917512 CTY917511:CTZ917512 DDU917511:DDV917512 DNQ917511:DNR917512 DXM917511:DXN917512 EHI917511:EHJ917512 ERE917511:ERF917512 FBA917511:FBB917512 FKW917511:FKX917512 FUS917511:FUT917512 GEO917511:GEP917512 GOK917511:GOL917512 GYG917511:GYH917512 HIC917511:HID917512 HRY917511:HRZ917512 IBU917511:IBV917512 ILQ917511:ILR917512 IVM917511:IVN917512 JFI917511:JFJ917512 JPE917511:JPF917512 JZA917511:JZB917512 KIW917511:KIX917512 KSS917511:KST917512 LCO917511:LCP917512 LMK917511:LML917512 LWG917511:LWH917512 MGC917511:MGD917512 MPY917511:MPZ917512 MZU917511:MZV917512 NJQ917511:NJR917512 NTM917511:NTN917512 ODI917511:ODJ917512 ONE917511:ONF917512 OXA917511:OXB917512 PGW917511:PGX917512 PQS917511:PQT917512 QAO917511:QAP917512 QKK917511:QKL917512 QUG917511:QUH917512 REC917511:RED917512 RNY917511:RNZ917512 RXU917511:RXV917512 SHQ917511:SHR917512 SRM917511:SRN917512 TBI917511:TBJ917512 TLE917511:TLF917512 TVA917511:TVB917512 UEW917511:UEX917512 UOS917511:UOT917512 UYO917511:UYP917512 VIK917511:VIL917512 VSG917511:VSH917512 WCC917511:WCD917512 WLY917511:WLZ917512 WVU917511:WVV917512 M983047:N983048 JI983047:JJ983048 TE983047:TF983048 ADA983047:ADB983048 AMW983047:AMX983048 AWS983047:AWT983048 BGO983047:BGP983048 BQK983047:BQL983048 CAG983047:CAH983048 CKC983047:CKD983048 CTY983047:CTZ983048 DDU983047:DDV983048 DNQ983047:DNR983048 DXM983047:DXN983048 EHI983047:EHJ983048 ERE983047:ERF983048 FBA983047:FBB983048 FKW983047:FKX983048 FUS983047:FUT983048 GEO983047:GEP983048 GOK983047:GOL983048 GYG983047:GYH983048 HIC983047:HID983048 HRY983047:HRZ983048 IBU983047:IBV983048 ILQ983047:ILR983048 IVM983047:IVN983048 JFI983047:JFJ983048 JPE983047:JPF983048 JZA983047:JZB983048 KIW983047:KIX983048 KSS983047:KST983048 LCO983047:LCP983048 LMK983047:LML983048 LWG983047:LWH983048 MGC983047:MGD983048 MPY983047:MPZ983048 MZU983047:MZV983048 NJQ983047:NJR983048 NTM983047:NTN983048 ODI983047:ODJ983048 ONE983047:ONF983048 OXA983047:OXB983048 PGW983047:PGX983048 PQS983047:PQT983048 QAO983047:QAP983048 QKK983047:QKL983048 QUG983047:QUH983048 REC983047:RED983048 RNY983047:RNZ983048 RXU983047:RXV983048 SHQ983047:SHR983048 SRM983047:SRN983048 TBI983047:TBJ983048 TLE983047:TLF983048 TVA983047:TVB983048 UEW983047:UEX983048 UOS983047:UOT983048 UYO983047:UYP983048 VIK983047:VIL983048 VSG983047:VSH983048 WCC983047:WCD983048 WLY983047:WLZ983048 WVU983047:WVV983048 R9:V9 N65550:R65556 JJ65550:JN65556 TF65550:TJ65556 ADB65550:ADF65556 AMX65550:ANB65556 AWT65550:AWX65556 BGP65550:BGT65556 BQL65550:BQP65556 CAH65550:CAL65556 CKD65550:CKH65556 CTZ65550:CUD65556 DDV65550:DDZ65556 DNR65550:DNV65556 DXN65550:DXR65556 EHJ65550:EHN65556 ERF65550:ERJ65556 FBB65550:FBF65556 FKX65550:FLB65556 FUT65550:FUX65556 GEP65550:GET65556 GOL65550:GOP65556 GYH65550:GYL65556 HID65550:HIH65556 HRZ65550:HSD65556 IBV65550:IBZ65556 ILR65550:ILV65556 IVN65550:IVR65556 JFJ65550:JFN65556 JPF65550:JPJ65556 JZB65550:JZF65556 KIX65550:KJB65556 KST65550:KSX65556 LCP65550:LCT65556 LML65550:LMP65556 LWH65550:LWL65556 MGD65550:MGH65556 MPZ65550:MQD65556 MZV65550:MZZ65556 NJR65550:NJV65556 NTN65550:NTR65556 ODJ65550:ODN65556 ONF65550:ONJ65556 OXB65550:OXF65556 PGX65550:PHB65556 PQT65550:PQX65556 QAP65550:QAT65556 QKL65550:QKP65556 QUH65550:QUL65556 RED65550:REH65556 RNZ65550:ROD65556 RXV65550:RXZ65556 SHR65550:SHV65556 SRN65550:SRR65556 TBJ65550:TBN65556 TLF65550:TLJ65556 TVB65550:TVF65556 UEX65550:UFB65556 UOT65550:UOX65556 UYP65550:UYT65556 VIL65550:VIP65556 VSH65550:VSL65556 WCD65550:WCH65556 WLZ65550:WMD65556 WVV65550:WVZ65556 N131086:R131092 JJ131086:JN131092 TF131086:TJ131092 ADB131086:ADF131092 AMX131086:ANB131092 AWT131086:AWX131092 BGP131086:BGT131092 BQL131086:BQP131092 CAH131086:CAL131092 CKD131086:CKH131092 CTZ131086:CUD131092 DDV131086:DDZ131092 DNR131086:DNV131092 DXN131086:DXR131092 EHJ131086:EHN131092 ERF131086:ERJ131092 FBB131086:FBF131092 FKX131086:FLB131092 FUT131086:FUX131092 GEP131086:GET131092 GOL131086:GOP131092 GYH131086:GYL131092 HID131086:HIH131092 HRZ131086:HSD131092 IBV131086:IBZ131092 ILR131086:ILV131092 IVN131086:IVR131092 JFJ131086:JFN131092 JPF131086:JPJ131092 JZB131086:JZF131092 KIX131086:KJB131092 KST131086:KSX131092 LCP131086:LCT131092 LML131086:LMP131092 LWH131086:LWL131092 MGD131086:MGH131092 MPZ131086:MQD131092 MZV131086:MZZ131092 NJR131086:NJV131092 NTN131086:NTR131092 ODJ131086:ODN131092 ONF131086:ONJ131092 OXB131086:OXF131092 PGX131086:PHB131092 PQT131086:PQX131092 QAP131086:QAT131092 QKL131086:QKP131092 QUH131086:QUL131092 RED131086:REH131092 RNZ131086:ROD131092 RXV131086:RXZ131092 SHR131086:SHV131092 SRN131086:SRR131092 TBJ131086:TBN131092 TLF131086:TLJ131092 TVB131086:TVF131092 UEX131086:UFB131092 UOT131086:UOX131092 UYP131086:UYT131092 VIL131086:VIP131092 VSH131086:VSL131092 WCD131086:WCH131092 WLZ131086:WMD131092 WVV131086:WVZ131092 N196622:R196628 JJ196622:JN196628 TF196622:TJ196628 ADB196622:ADF196628 AMX196622:ANB196628 AWT196622:AWX196628 BGP196622:BGT196628 BQL196622:BQP196628 CAH196622:CAL196628 CKD196622:CKH196628 CTZ196622:CUD196628 DDV196622:DDZ196628 DNR196622:DNV196628 DXN196622:DXR196628 EHJ196622:EHN196628 ERF196622:ERJ196628 FBB196622:FBF196628 FKX196622:FLB196628 FUT196622:FUX196628 GEP196622:GET196628 GOL196622:GOP196628 GYH196622:GYL196628 HID196622:HIH196628 HRZ196622:HSD196628 IBV196622:IBZ196628 ILR196622:ILV196628 IVN196622:IVR196628 JFJ196622:JFN196628 JPF196622:JPJ196628 JZB196622:JZF196628 KIX196622:KJB196628 KST196622:KSX196628 LCP196622:LCT196628 LML196622:LMP196628 LWH196622:LWL196628 MGD196622:MGH196628 MPZ196622:MQD196628 MZV196622:MZZ196628 NJR196622:NJV196628 NTN196622:NTR196628 ODJ196622:ODN196628 ONF196622:ONJ196628 OXB196622:OXF196628 PGX196622:PHB196628 PQT196622:PQX196628 QAP196622:QAT196628 QKL196622:QKP196628 QUH196622:QUL196628 RED196622:REH196628 RNZ196622:ROD196628 RXV196622:RXZ196628 SHR196622:SHV196628 SRN196622:SRR196628 TBJ196622:TBN196628 TLF196622:TLJ196628 TVB196622:TVF196628 UEX196622:UFB196628 UOT196622:UOX196628 UYP196622:UYT196628 VIL196622:VIP196628 VSH196622:VSL196628 WCD196622:WCH196628 WLZ196622:WMD196628 WVV196622:WVZ196628 N262158:R262164 JJ262158:JN262164 TF262158:TJ262164 ADB262158:ADF262164 AMX262158:ANB262164 AWT262158:AWX262164 BGP262158:BGT262164 BQL262158:BQP262164 CAH262158:CAL262164 CKD262158:CKH262164 CTZ262158:CUD262164 DDV262158:DDZ262164 DNR262158:DNV262164 DXN262158:DXR262164 EHJ262158:EHN262164 ERF262158:ERJ262164 FBB262158:FBF262164 FKX262158:FLB262164 FUT262158:FUX262164 GEP262158:GET262164 GOL262158:GOP262164 GYH262158:GYL262164 HID262158:HIH262164 HRZ262158:HSD262164 IBV262158:IBZ262164 ILR262158:ILV262164 IVN262158:IVR262164 JFJ262158:JFN262164 JPF262158:JPJ262164 JZB262158:JZF262164 KIX262158:KJB262164 KST262158:KSX262164 LCP262158:LCT262164 LML262158:LMP262164 LWH262158:LWL262164 MGD262158:MGH262164 MPZ262158:MQD262164 MZV262158:MZZ262164 NJR262158:NJV262164 NTN262158:NTR262164 ODJ262158:ODN262164 ONF262158:ONJ262164 OXB262158:OXF262164 PGX262158:PHB262164 PQT262158:PQX262164 QAP262158:QAT262164 QKL262158:QKP262164 QUH262158:QUL262164 RED262158:REH262164 RNZ262158:ROD262164 RXV262158:RXZ262164 SHR262158:SHV262164 SRN262158:SRR262164 TBJ262158:TBN262164 TLF262158:TLJ262164 TVB262158:TVF262164 UEX262158:UFB262164 UOT262158:UOX262164 UYP262158:UYT262164 VIL262158:VIP262164 VSH262158:VSL262164 WCD262158:WCH262164 WLZ262158:WMD262164 WVV262158:WVZ262164 N327694:R327700 JJ327694:JN327700 TF327694:TJ327700 ADB327694:ADF327700 AMX327694:ANB327700 AWT327694:AWX327700 BGP327694:BGT327700 BQL327694:BQP327700 CAH327694:CAL327700 CKD327694:CKH327700 CTZ327694:CUD327700 DDV327694:DDZ327700 DNR327694:DNV327700 DXN327694:DXR327700 EHJ327694:EHN327700 ERF327694:ERJ327700 FBB327694:FBF327700 FKX327694:FLB327700 FUT327694:FUX327700 GEP327694:GET327700 GOL327694:GOP327700 GYH327694:GYL327700 HID327694:HIH327700 HRZ327694:HSD327700 IBV327694:IBZ327700 ILR327694:ILV327700 IVN327694:IVR327700 JFJ327694:JFN327700 JPF327694:JPJ327700 JZB327694:JZF327700 KIX327694:KJB327700 KST327694:KSX327700 LCP327694:LCT327700 LML327694:LMP327700 LWH327694:LWL327700 MGD327694:MGH327700 MPZ327694:MQD327700 MZV327694:MZZ327700 NJR327694:NJV327700 NTN327694:NTR327700 ODJ327694:ODN327700 ONF327694:ONJ327700 OXB327694:OXF327700 PGX327694:PHB327700 PQT327694:PQX327700 QAP327694:QAT327700 QKL327694:QKP327700 QUH327694:QUL327700 RED327694:REH327700 RNZ327694:ROD327700 RXV327694:RXZ327700 SHR327694:SHV327700 SRN327694:SRR327700 TBJ327694:TBN327700 TLF327694:TLJ327700 TVB327694:TVF327700 UEX327694:UFB327700 UOT327694:UOX327700 UYP327694:UYT327700 VIL327694:VIP327700 VSH327694:VSL327700 WCD327694:WCH327700 WLZ327694:WMD327700 WVV327694:WVZ327700 N393230:R393236 JJ393230:JN393236 TF393230:TJ393236 ADB393230:ADF393236 AMX393230:ANB393236 AWT393230:AWX393236 BGP393230:BGT393236 BQL393230:BQP393236 CAH393230:CAL393236 CKD393230:CKH393236 CTZ393230:CUD393236 DDV393230:DDZ393236 DNR393230:DNV393236 DXN393230:DXR393236 EHJ393230:EHN393236 ERF393230:ERJ393236 FBB393230:FBF393236 FKX393230:FLB393236 FUT393230:FUX393236 GEP393230:GET393236 GOL393230:GOP393236 GYH393230:GYL393236 HID393230:HIH393236 HRZ393230:HSD393236 IBV393230:IBZ393236 ILR393230:ILV393236 IVN393230:IVR393236 JFJ393230:JFN393236 JPF393230:JPJ393236 JZB393230:JZF393236 KIX393230:KJB393236 KST393230:KSX393236 LCP393230:LCT393236 LML393230:LMP393236 LWH393230:LWL393236 MGD393230:MGH393236 MPZ393230:MQD393236 MZV393230:MZZ393236 NJR393230:NJV393236 NTN393230:NTR393236 ODJ393230:ODN393236 ONF393230:ONJ393236 OXB393230:OXF393236 PGX393230:PHB393236 PQT393230:PQX393236 QAP393230:QAT393236 QKL393230:QKP393236 QUH393230:QUL393236 RED393230:REH393236 RNZ393230:ROD393236 RXV393230:RXZ393236 SHR393230:SHV393236 SRN393230:SRR393236 TBJ393230:TBN393236 TLF393230:TLJ393236 TVB393230:TVF393236 UEX393230:UFB393236 UOT393230:UOX393236 UYP393230:UYT393236 VIL393230:VIP393236 VSH393230:VSL393236 WCD393230:WCH393236 WLZ393230:WMD393236 WVV393230:WVZ393236 N458766:R458772 JJ458766:JN458772 TF458766:TJ458772 ADB458766:ADF458772 AMX458766:ANB458772 AWT458766:AWX458772 BGP458766:BGT458772 BQL458766:BQP458772 CAH458766:CAL458772 CKD458766:CKH458772 CTZ458766:CUD458772 DDV458766:DDZ458772 DNR458766:DNV458772 DXN458766:DXR458772 EHJ458766:EHN458772 ERF458766:ERJ458772 FBB458766:FBF458772 FKX458766:FLB458772 FUT458766:FUX458772 GEP458766:GET458772 GOL458766:GOP458772 GYH458766:GYL458772 HID458766:HIH458772 HRZ458766:HSD458772 IBV458766:IBZ458772 ILR458766:ILV458772 IVN458766:IVR458772 JFJ458766:JFN458772 JPF458766:JPJ458772 JZB458766:JZF458772 KIX458766:KJB458772 KST458766:KSX458772 LCP458766:LCT458772 LML458766:LMP458772 LWH458766:LWL458772 MGD458766:MGH458772 MPZ458766:MQD458772 MZV458766:MZZ458772 NJR458766:NJV458772 NTN458766:NTR458772 ODJ458766:ODN458772 ONF458766:ONJ458772 OXB458766:OXF458772 PGX458766:PHB458772 PQT458766:PQX458772 QAP458766:QAT458772 QKL458766:QKP458772 QUH458766:QUL458772 RED458766:REH458772 RNZ458766:ROD458772 RXV458766:RXZ458772 SHR458766:SHV458772 SRN458766:SRR458772 TBJ458766:TBN458772 TLF458766:TLJ458772 TVB458766:TVF458772 UEX458766:UFB458772 UOT458766:UOX458772 UYP458766:UYT458772 VIL458766:VIP458772 VSH458766:VSL458772 WCD458766:WCH458772 WLZ458766:WMD458772 WVV458766:WVZ458772 N524302:R524308 JJ524302:JN524308 TF524302:TJ524308 ADB524302:ADF524308 AMX524302:ANB524308 AWT524302:AWX524308 BGP524302:BGT524308 BQL524302:BQP524308 CAH524302:CAL524308 CKD524302:CKH524308 CTZ524302:CUD524308 DDV524302:DDZ524308 DNR524302:DNV524308 DXN524302:DXR524308 EHJ524302:EHN524308 ERF524302:ERJ524308 FBB524302:FBF524308 FKX524302:FLB524308 FUT524302:FUX524308 GEP524302:GET524308 GOL524302:GOP524308 GYH524302:GYL524308 HID524302:HIH524308 HRZ524302:HSD524308 IBV524302:IBZ524308 ILR524302:ILV524308 IVN524302:IVR524308 JFJ524302:JFN524308 JPF524302:JPJ524308 JZB524302:JZF524308 KIX524302:KJB524308 KST524302:KSX524308 LCP524302:LCT524308 LML524302:LMP524308 LWH524302:LWL524308 MGD524302:MGH524308 MPZ524302:MQD524308 MZV524302:MZZ524308 NJR524302:NJV524308 NTN524302:NTR524308 ODJ524302:ODN524308 ONF524302:ONJ524308 OXB524302:OXF524308 PGX524302:PHB524308 PQT524302:PQX524308 QAP524302:QAT524308 QKL524302:QKP524308 QUH524302:QUL524308 RED524302:REH524308 RNZ524302:ROD524308 RXV524302:RXZ524308 SHR524302:SHV524308 SRN524302:SRR524308 TBJ524302:TBN524308 TLF524302:TLJ524308 TVB524302:TVF524308 UEX524302:UFB524308 UOT524302:UOX524308 UYP524302:UYT524308 VIL524302:VIP524308 VSH524302:VSL524308 WCD524302:WCH524308 WLZ524302:WMD524308 WVV524302:WVZ524308 N589838:R589844 JJ589838:JN589844 TF589838:TJ589844 ADB589838:ADF589844 AMX589838:ANB589844 AWT589838:AWX589844 BGP589838:BGT589844 BQL589838:BQP589844 CAH589838:CAL589844 CKD589838:CKH589844 CTZ589838:CUD589844 DDV589838:DDZ589844 DNR589838:DNV589844 DXN589838:DXR589844 EHJ589838:EHN589844 ERF589838:ERJ589844 FBB589838:FBF589844 FKX589838:FLB589844 FUT589838:FUX589844 GEP589838:GET589844 GOL589838:GOP589844 GYH589838:GYL589844 HID589838:HIH589844 HRZ589838:HSD589844 IBV589838:IBZ589844 ILR589838:ILV589844 IVN589838:IVR589844 JFJ589838:JFN589844 JPF589838:JPJ589844 JZB589838:JZF589844 KIX589838:KJB589844 KST589838:KSX589844 LCP589838:LCT589844 LML589838:LMP589844 LWH589838:LWL589844 MGD589838:MGH589844 MPZ589838:MQD589844 MZV589838:MZZ589844 NJR589838:NJV589844 NTN589838:NTR589844 ODJ589838:ODN589844 ONF589838:ONJ589844 OXB589838:OXF589844 PGX589838:PHB589844 PQT589838:PQX589844 QAP589838:QAT589844 QKL589838:QKP589844 QUH589838:QUL589844 RED589838:REH589844 RNZ589838:ROD589844 RXV589838:RXZ589844 SHR589838:SHV589844 SRN589838:SRR589844 TBJ589838:TBN589844 TLF589838:TLJ589844 TVB589838:TVF589844 UEX589838:UFB589844 UOT589838:UOX589844 UYP589838:UYT589844 VIL589838:VIP589844 VSH589838:VSL589844 WCD589838:WCH589844 WLZ589838:WMD589844 WVV589838:WVZ589844 N655374:R655380 JJ655374:JN655380 TF655374:TJ655380 ADB655374:ADF655380 AMX655374:ANB655380 AWT655374:AWX655380 BGP655374:BGT655380 BQL655374:BQP655380 CAH655374:CAL655380 CKD655374:CKH655380 CTZ655374:CUD655380 DDV655374:DDZ655380 DNR655374:DNV655380 DXN655374:DXR655380 EHJ655374:EHN655380 ERF655374:ERJ655380 FBB655374:FBF655380 FKX655374:FLB655380 FUT655374:FUX655380 GEP655374:GET655380 GOL655374:GOP655380 GYH655374:GYL655380 HID655374:HIH655380 HRZ655374:HSD655380 IBV655374:IBZ655380 ILR655374:ILV655380 IVN655374:IVR655380 JFJ655374:JFN655380 JPF655374:JPJ655380 JZB655374:JZF655380 KIX655374:KJB655380 KST655374:KSX655380 LCP655374:LCT655380 LML655374:LMP655380 LWH655374:LWL655380 MGD655374:MGH655380 MPZ655374:MQD655380 MZV655374:MZZ655380 NJR655374:NJV655380 NTN655374:NTR655380 ODJ655374:ODN655380 ONF655374:ONJ655380 OXB655374:OXF655380 PGX655374:PHB655380 PQT655374:PQX655380 QAP655374:QAT655380 QKL655374:QKP655380 QUH655374:QUL655380 RED655374:REH655380 RNZ655374:ROD655380 RXV655374:RXZ655380 SHR655374:SHV655380 SRN655374:SRR655380 TBJ655374:TBN655380 TLF655374:TLJ655380 TVB655374:TVF655380 UEX655374:UFB655380 UOT655374:UOX655380 UYP655374:UYT655380 VIL655374:VIP655380 VSH655374:VSL655380 WCD655374:WCH655380 WLZ655374:WMD655380 WVV655374:WVZ655380 N720910:R720916 JJ720910:JN720916 TF720910:TJ720916 ADB720910:ADF720916 AMX720910:ANB720916 AWT720910:AWX720916 BGP720910:BGT720916 BQL720910:BQP720916 CAH720910:CAL720916 CKD720910:CKH720916 CTZ720910:CUD720916 DDV720910:DDZ720916 DNR720910:DNV720916 DXN720910:DXR720916 EHJ720910:EHN720916 ERF720910:ERJ720916 FBB720910:FBF720916 FKX720910:FLB720916 FUT720910:FUX720916 GEP720910:GET720916 GOL720910:GOP720916 GYH720910:GYL720916 HID720910:HIH720916 HRZ720910:HSD720916 IBV720910:IBZ720916 ILR720910:ILV720916 IVN720910:IVR720916 JFJ720910:JFN720916 JPF720910:JPJ720916 JZB720910:JZF720916 KIX720910:KJB720916 KST720910:KSX720916 LCP720910:LCT720916 LML720910:LMP720916 LWH720910:LWL720916 MGD720910:MGH720916 MPZ720910:MQD720916 MZV720910:MZZ720916 NJR720910:NJV720916 NTN720910:NTR720916 ODJ720910:ODN720916 ONF720910:ONJ720916 OXB720910:OXF720916 PGX720910:PHB720916 PQT720910:PQX720916 QAP720910:QAT720916 QKL720910:QKP720916 QUH720910:QUL720916 RED720910:REH720916 RNZ720910:ROD720916 RXV720910:RXZ720916 SHR720910:SHV720916 SRN720910:SRR720916 TBJ720910:TBN720916 TLF720910:TLJ720916 TVB720910:TVF720916 UEX720910:UFB720916 UOT720910:UOX720916 UYP720910:UYT720916 VIL720910:VIP720916 VSH720910:VSL720916 WCD720910:WCH720916 WLZ720910:WMD720916 WVV720910:WVZ720916 N786446:R786452 JJ786446:JN786452 TF786446:TJ786452 ADB786446:ADF786452 AMX786446:ANB786452 AWT786446:AWX786452 BGP786446:BGT786452 BQL786446:BQP786452 CAH786446:CAL786452 CKD786446:CKH786452 CTZ786446:CUD786452 DDV786446:DDZ786452 DNR786446:DNV786452 DXN786446:DXR786452 EHJ786446:EHN786452 ERF786446:ERJ786452 FBB786446:FBF786452 FKX786446:FLB786452 FUT786446:FUX786452 GEP786446:GET786452 GOL786446:GOP786452 GYH786446:GYL786452 HID786446:HIH786452 HRZ786446:HSD786452 IBV786446:IBZ786452 ILR786446:ILV786452 IVN786446:IVR786452 JFJ786446:JFN786452 JPF786446:JPJ786452 JZB786446:JZF786452 KIX786446:KJB786452 KST786446:KSX786452 LCP786446:LCT786452 LML786446:LMP786452 LWH786446:LWL786452 MGD786446:MGH786452 MPZ786446:MQD786452 MZV786446:MZZ786452 NJR786446:NJV786452 NTN786446:NTR786452 ODJ786446:ODN786452 ONF786446:ONJ786452 OXB786446:OXF786452 PGX786446:PHB786452 PQT786446:PQX786452 QAP786446:QAT786452 QKL786446:QKP786452 QUH786446:QUL786452 RED786446:REH786452 RNZ786446:ROD786452 RXV786446:RXZ786452 SHR786446:SHV786452 SRN786446:SRR786452 TBJ786446:TBN786452 TLF786446:TLJ786452 TVB786446:TVF786452 UEX786446:UFB786452 UOT786446:UOX786452 UYP786446:UYT786452 VIL786446:VIP786452 VSH786446:VSL786452 WCD786446:WCH786452 WLZ786446:WMD786452 WVV786446:WVZ786452 N851982:R851988 JJ851982:JN851988 TF851982:TJ851988 ADB851982:ADF851988 AMX851982:ANB851988 AWT851982:AWX851988 BGP851982:BGT851988 BQL851982:BQP851988 CAH851982:CAL851988 CKD851982:CKH851988 CTZ851982:CUD851988 DDV851982:DDZ851988 DNR851982:DNV851988 DXN851982:DXR851988 EHJ851982:EHN851988 ERF851982:ERJ851988 FBB851982:FBF851988 FKX851982:FLB851988 FUT851982:FUX851988 GEP851982:GET851988 GOL851982:GOP851988 GYH851982:GYL851988 HID851982:HIH851988 HRZ851982:HSD851988 IBV851982:IBZ851988 ILR851982:ILV851988 IVN851982:IVR851988 JFJ851982:JFN851988 JPF851982:JPJ851988 JZB851982:JZF851988 KIX851982:KJB851988 KST851982:KSX851988 LCP851982:LCT851988 LML851982:LMP851988 LWH851982:LWL851988 MGD851982:MGH851988 MPZ851982:MQD851988 MZV851982:MZZ851988 NJR851982:NJV851988 NTN851982:NTR851988 ODJ851982:ODN851988 ONF851982:ONJ851988 OXB851982:OXF851988 PGX851982:PHB851988 PQT851982:PQX851988 QAP851982:QAT851988 QKL851982:QKP851988 QUH851982:QUL851988 RED851982:REH851988 RNZ851982:ROD851988 RXV851982:RXZ851988 SHR851982:SHV851988 SRN851982:SRR851988 TBJ851982:TBN851988 TLF851982:TLJ851988 TVB851982:TVF851988 UEX851982:UFB851988 UOT851982:UOX851988 UYP851982:UYT851988 VIL851982:VIP851988 VSH851982:VSL851988 WCD851982:WCH851988 WLZ851982:WMD851988 WVV851982:WVZ851988 N917518:R917524 JJ917518:JN917524 TF917518:TJ917524 ADB917518:ADF917524 AMX917518:ANB917524 AWT917518:AWX917524 BGP917518:BGT917524 BQL917518:BQP917524 CAH917518:CAL917524 CKD917518:CKH917524 CTZ917518:CUD917524 DDV917518:DDZ917524 DNR917518:DNV917524 DXN917518:DXR917524 EHJ917518:EHN917524 ERF917518:ERJ917524 FBB917518:FBF917524 FKX917518:FLB917524 FUT917518:FUX917524 GEP917518:GET917524 GOL917518:GOP917524 GYH917518:GYL917524 HID917518:HIH917524 HRZ917518:HSD917524 IBV917518:IBZ917524 ILR917518:ILV917524 IVN917518:IVR917524 JFJ917518:JFN917524 JPF917518:JPJ917524 JZB917518:JZF917524 KIX917518:KJB917524 KST917518:KSX917524 LCP917518:LCT917524 LML917518:LMP917524 LWH917518:LWL917524 MGD917518:MGH917524 MPZ917518:MQD917524 MZV917518:MZZ917524 NJR917518:NJV917524 NTN917518:NTR917524 ODJ917518:ODN917524 ONF917518:ONJ917524 OXB917518:OXF917524 PGX917518:PHB917524 PQT917518:PQX917524 QAP917518:QAT917524 QKL917518:QKP917524 QUH917518:QUL917524 RED917518:REH917524 RNZ917518:ROD917524 RXV917518:RXZ917524 SHR917518:SHV917524 SRN917518:SRR917524 TBJ917518:TBN917524 TLF917518:TLJ917524 TVB917518:TVF917524 UEX917518:UFB917524 UOT917518:UOX917524 UYP917518:UYT917524 VIL917518:VIP917524 VSH917518:VSL917524 WCD917518:WCH917524 WLZ917518:WMD917524 WVV917518:WVZ917524 N983054:R983060 JJ983054:JN983060 TF983054:TJ983060 ADB983054:ADF983060 AMX983054:ANB983060 AWT983054:AWX983060 BGP983054:BGT983060 BQL983054:BQP983060 CAH983054:CAL983060 CKD983054:CKH983060 CTZ983054:CUD983060 DDV983054:DDZ983060 DNR983054:DNV983060 DXN983054:DXR983060 EHJ983054:EHN983060 ERF983054:ERJ983060 FBB983054:FBF983060 FKX983054:FLB983060 FUT983054:FUX983060 GEP983054:GET983060 GOL983054:GOP983060 GYH983054:GYL983060 HID983054:HIH983060 HRZ983054:HSD983060 IBV983054:IBZ983060 ILR983054:ILV983060 IVN983054:IVR983060 JFJ983054:JFN983060 JPF983054:JPJ983060 JZB983054:JZF983060 KIX983054:KJB983060 KST983054:KSX983060 LCP983054:LCT983060 LML983054:LMP983060 LWH983054:LWL983060 MGD983054:MGH983060 MPZ983054:MQD983060 MZV983054:MZZ983060 NJR983054:NJV983060 NTN983054:NTR983060 ODJ983054:ODN983060 ONF983054:ONJ983060 OXB983054:OXF983060 PGX983054:PHB983060 PQT983054:PQX983060 QAP983054:QAT983060 QKL983054:QKP983060 QUH983054:QUL983060 RED983054:REH983060 RNZ983054:ROD983060 RXV983054:RXZ983060 SHR983054:SHV983060 SRN983054:SRR983060 TBJ983054:TBN983060 TLF983054:TLJ983060 TVB983054:TVF983060 UEX983054:UFB983060 UOT983054:UOX983060 UYP983054:UYT983060 VIL983054:VIP983060 VSH983054:VSL983060 WCD983054:WCH983060 WLZ983054:WMD983060 WVV983054:WVZ983060 N13:Q13 JJ13:JM13 TF13:TI13 ADB13:ADE13 AMX13:ANA13 AWT13:AWW13 BGP13:BGS13 BQL13:BQO13 CAH13:CAK13 CKD13:CKG13 CTZ13:CUC13 DDV13:DDY13 DNR13:DNU13 DXN13:DXQ13 EHJ13:EHM13 ERF13:ERI13 FBB13:FBE13 FKX13:FLA13 FUT13:FUW13 GEP13:GES13 GOL13:GOO13 GYH13:GYK13 HID13:HIG13 HRZ13:HSC13 IBV13:IBY13 ILR13:ILU13 IVN13:IVQ13 JFJ13:JFM13 JPF13:JPI13 JZB13:JZE13 KIX13:KJA13 KST13:KSW13 LCP13:LCS13 LML13:LMO13 LWH13:LWK13 MGD13:MGG13 MPZ13:MQC13 MZV13:MZY13 NJR13:NJU13 NTN13:NTQ13 ODJ13:ODM13 ONF13:ONI13 OXB13:OXE13 PGX13:PHA13 PQT13:PQW13 QAP13:QAS13 QKL13:QKO13 QUH13:QUK13 RED13:REG13 RNZ13:ROC13 RXV13:RXY13 SHR13:SHU13 SRN13:SRQ13 TBJ13:TBM13 TLF13:TLI13 TVB13:TVE13 UEX13:UFA13 UOT13:UOW13 UYP13:UYS13 VIL13:VIO13 VSH13:VSK13 WCD13:WCG13 WLZ13:WMC13 WVV13:WVY13 N65547:Q65547 JJ65547:JM65547 TF65547:TI65547 ADB65547:ADE65547 AMX65547:ANA65547 AWT65547:AWW65547 BGP65547:BGS65547 BQL65547:BQO65547 CAH65547:CAK65547 CKD65547:CKG65547 CTZ65547:CUC65547 DDV65547:DDY65547 DNR65547:DNU65547 DXN65547:DXQ65547 EHJ65547:EHM65547 ERF65547:ERI65547 FBB65547:FBE65547 FKX65547:FLA65547 FUT65547:FUW65547 GEP65547:GES65547 GOL65547:GOO65547 GYH65547:GYK65547 HID65547:HIG65547 HRZ65547:HSC65547 IBV65547:IBY65547 ILR65547:ILU65547 IVN65547:IVQ65547 JFJ65547:JFM65547 JPF65547:JPI65547 JZB65547:JZE65547 KIX65547:KJA65547 KST65547:KSW65547 LCP65547:LCS65547 LML65547:LMO65547 LWH65547:LWK65547 MGD65547:MGG65547 MPZ65547:MQC65547 MZV65547:MZY65547 NJR65547:NJU65547 NTN65547:NTQ65547 ODJ65547:ODM65547 ONF65547:ONI65547 OXB65547:OXE65547 PGX65547:PHA65547 PQT65547:PQW65547 QAP65547:QAS65547 QKL65547:QKO65547 QUH65547:QUK65547 RED65547:REG65547 RNZ65547:ROC65547 RXV65547:RXY65547 SHR65547:SHU65547 SRN65547:SRQ65547 TBJ65547:TBM65547 TLF65547:TLI65547 TVB65547:TVE65547 UEX65547:UFA65547 UOT65547:UOW65547 UYP65547:UYS65547 VIL65547:VIO65547 VSH65547:VSK65547 WCD65547:WCG65547 WLZ65547:WMC65547 WVV65547:WVY65547 N131083:Q131083 JJ131083:JM131083 TF131083:TI131083 ADB131083:ADE131083 AMX131083:ANA131083 AWT131083:AWW131083 BGP131083:BGS131083 BQL131083:BQO131083 CAH131083:CAK131083 CKD131083:CKG131083 CTZ131083:CUC131083 DDV131083:DDY131083 DNR131083:DNU131083 DXN131083:DXQ131083 EHJ131083:EHM131083 ERF131083:ERI131083 FBB131083:FBE131083 FKX131083:FLA131083 FUT131083:FUW131083 GEP131083:GES131083 GOL131083:GOO131083 GYH131083:GYK131083 HID131083:HIG131083 HRZ131083:HSC131083 IBV131083:IBY131083 ILR131083:ILU131083 IVN131083:IVQ131083 JFJ131083:JFM131083 JPF131083:JPI131083 JZB131083:JZE131083 KIX131083:KJA131083 KST131083:KSW131083 LCP131083:LCS131083 LML131083:LMO131083 LWH131083:LWK131083 MGD131083:MGG131083 MPZ131083:MQC131083 MZV131083:MZY131083 NJR131083:NJU131083 NTN131083:NTQ131083 ODJ131083:ODM131083 ONF131083:ONI131083 OXB131083:OXE131083 PGX131083:PHA131083 PQT131083:PQW131083 QAP131083:QAS131083 QKL131083:QKO131083 QUH131083:QUK131083 RED131083:REG131083 RNZ131083:ROC131083 RXV131083:RXY131083 SHR131083:SHU131083 SRN131083:SRQ131083 TBJ131083:TBM131083 TLF131083:TLI131083 TVB131083:TVE131083 UEX131083:UFA131083 UOT131083:UOW131083 UYP131083:UYS131083 VIL131083:VIO131083 VSH131083:VSK131083 WCD131083:WCG131083 WLZ131083:WMC131083 WVV131083:WVY131083 N196619:Q196619 JJ196619:JM196619 TF196619:TI196619 ADB196619:ADE196619 AMX196619:ANA196619 AWT196619:AWW196619 BGP196619:BGS196619 BQL196619:BQO196619 CAH196619:CAK196619 CKD196619:CKG196619 CTZ196619:CUC196619 DDV196619:DDY196619 DNR196619:DNU196619 DXN196619:DXQ196619 EHJ196619:EHM196619 ERF196619:ERI196619 FBB196619:FBE196619 FKX196619:FLA196619 FUT196619:FUW196619 GEP196619:GES196619 GOL196619:GOO196619 GYH196619:GYK196619 HID196619:HIG196619 HRZ196619:HSC196619 IBV196619:IBY196619 ILR196619:ILU196619 IVN196619:IVQ196619 JFJ196619:JFM196619 JPF196619:JPI196619 JZB196619:JZE196619 KIX196619:KJA196619 KST196619:KSW196619 LCP196619:LCS196619 LML196619:LMO196619 LWH196619:LWK196619 MGD196619:MGG196619 MPZ196619:MQC196619 MZV196619:MZY196619 NJR196619:NJU196619 NTN196619:NTQ196619 ODJ196619:ODM196619 ONF196619:ONI196619 OXB196619:OXE196619 PGX196619:PHA196619 PQT196619:PQW196619 QAP196619:QAS196619 QKL196619:QKO196619 QUH196619:QUK196619 RED196619:REG196619 RNZ196619:ROC196619 RXV196619:RXY196619 SHR196619:SHU196619 SRN196619:SRQ196619 TBJ196619:TBM196619 TLF196619:TLI196619 TVB196619:TVE196619 UEX196619:UFA196619 UOT196619:UOW196619 UYP196619:UYS196619 VIL196619:VIO196619 VSH196619:VSK196619 WCD196619:WCG196619 WLZ196619:WMC196619 WVV196619:WVY196619 N262155:Q262155 JJ262155:JM262155 TF262155:TI262155 ADB262155:ADE262155 AMX262155:ANA262155 AWT262155:AWW262155 BGP262155:BGS262155 BQL262155:BQO262155 CAH262155:CAK262155 CKD262155:CKG262155 CTZ262155:CUC262155 DDV262155:DDY262155 DNR262155:DNU262155 DXN262155:DXQ262155 EHJ262155:EHM262155 ERF262155:ERI262155 FBB262155:FBE262155 FKX262155:FLA262155 FUT262155:FUW262155 GEP262155:GES262155 GOL262155:GOO262155 GYH262155:GYK262155 HID262155:HIG262155 HRZ262155:HSC262155 IBV262155:IBY262155 ILR262155:ILU262155 IVN262155:IVQ262155 JFJ262155:JFM262155 JPF262155:JPI262155 JZB262155:JZE262155 KIX262155:KJA262155 KST262155:KSW262155 LCP262155:LCS262155 LML262155:LMO262155 LWH262155:LWK262155 MGD262155:MGG262155 MPZ262155:MQC262155 MZV262155:MZY262155 NJR262155:NJU262155 NTN262155:NTQ262155 ODJ262155:ODM262155 ONF262155:ONI262155 OXB262155:OXE262155 PGX262155:PHA262155 PQT262155:PQW262155 QAP262155:QAS262155 QKL262155:QKO262155 QUH262155:QUK262155 RED262155:REG262155 RNZ262155:ROC262155 RXV262155:RXY262155 SHR262155:SHU262155 SRN262155:SRQ262155 TBJ262155:TBM262155 TLF262155:TLI262155 TVB262155:TVE262155 UEX262155:UFA262155 UOT262155:UOW262155 UYP262155:UYS262155 VIL262155:VIO262155 VSH262155:VSK262155 WCD262155:WCG262155 WLZ262155:WMC262155 WVV262155:WVY262155 N327691:Q327691 JJ327691:JM327691 TF327691:TI327691 ADB327691:ADE327691 AMX327691:ANA327691 AWT327691:AWW327691 BGP327691:BGS327691 BQL327691:BQO327691 CAH327691:CAK327691 CKD327691:CKG327691 CTZ327691:CUC327691 DDV327691:DDY327691 DNR327691:DNU327691 DXN327691:DXQ327691 EHJ327691:EHM327691 ERF327691:ERI327691 FBB327691:FBE327691 FKX327691:FLA327691 FUT327691:FUW327691 GEP327691:GES327691 GOL327691:GOO327691 GYH327691:GYK327691 HID327691:HIG327691 HRZ327691:HSC327691 IBV327691:IBY327691 ILR327691:ILU327691 IVN327691:IVQ327691 JFJ327691:JFM327691 JPF327691:JPI327691 JZB327691:JZE327691 KIX327691:KJA327691 KST327691:KSW327691 LCP327691:LCS327691 LML327691:LMO327691 LWH327691:LWK327691 MGD327691:MGG327691 MPZ327691:MQC327691 MZV327691:MZY327691 NJR327691:NJU327691 NTN327691:NTQ327691 ODJ327691:ODM327691 ONF327691:ONI327691 OXB327691:OXE327691 PGX327691:PHA327691 PQT327691:PQW327691 QAP327691:QAS327691 QKL327691:QKO327691 QUH327691:QUK327691 RED327691:REG327691 RNZ327691:ROC327691 RXV327691:RXY327691 SHR327691:SHU327691 SRN327691:SRQ327691 TBJ327691:TBM327691 TLF327691:TLI327691 TVB327691:TVE327691 UEX327691:UFA327691 UOT327691:UOW327691 UYP327691:UYS327691 VIL327691:VIO327691 VSH327691:VSK327691 WCD327691:WCG327691 WLZ327691:WMC327691 WVV327691:WVY327691 N393227:Q393227 JJ393227:JM393227 TF393227:TI393227 ADB393227:ADE393227 AMX393227:ANA393227 AWT393227:AWW393227 BGP393227:BGS393227 BQL393227:BQO393227 CAH393227:CAK393227 CKD393227:CKG393227 CTZ393227:CUC393227 DDV393227:DDY393227 DNR393227:DNU393227 DXN393227:DXQ393227 EHJ393227:EHM393227 ERF393227:ERI393227 FBB393227:FBE393227 FKX393227:FLA393227 FUT393227:FUW393227 GEP393227:GES393227 GOL393227:GOO393227 GYH393227:GYK393227 HID393227:HIG393227 HRZ393227:HSC393227 IBV393227:IBY393227 ILR393227:ILU393227 IVN393227:IVQ393227 JFJ393227:JFM393227 JPF393227:JPI393227 JZB393227:JZE393227 KIX393227:KJA393227 KST393227:KSW393227 LCP393227:LCS393227 LML393227:LMO393227 LWH393227:LWK393227 MGD393227:MGG393227 MPZ393227:MQC393227 MZV393227:MZY393227 NJR393227:NJU393227 NTN393227:NTQ393227 ODJ393227:ODM393227 ONF393227:ONI393227 OXB393227:OXE393227 PGX393227:PHA393227 PQT393227:PQW393227 QAP393227:QAS393227 QKL393227:QKO393227 QUH393227:QUK393227 RED393227:REG393227 RNZ393227:ROC393227 RXV393227:RXY393227 SHR393227:SHU393227 SRN393227:SRQ393227 TBJ393227:TBM393227 TLF393227:TLI393227 TVB393227:TVE393227 UEX393227:UFA393227 UOT393227:UOW393227 UYP393227:UYS393227 VIL393227:VIO393227 VSH393227:VSK393227 WCD393227:WCG393227 WLZ393227:WMC393227 WVV393227:WVY393227 N458763:Q458763 JJ458763:JM458763 TF458763:TI458763 ADB458763:ADE458763 AMX458763:ANA458763 AWT458763:AWW458763 BGP458763:BGS458763 BQL458763:BQO458763 CAH458763:CAK458763 CKD458763:CKG458763 CTZ458763:CUC458763 DDV458763:DDY458763 DNR458763:DNU458763 DXN458763:DXQ458763 EHJ458763:EHM458763 ERF458763:ERI458763 FBB458763:FBE458763 FKX458763:FLA458763 FUT458763:FUW458763 GEP458763:GES458763 GOL458763:GOO458763 GYH458763:GYK458763 HID458763:HIG458763 HRZ458763:HSC458763 IBV458763:IBY458763 ILR458763:ILU458763 IVN458763:IVQ458763 JFJ458763:JFM458763 JPF458763:JPI458763 JZB458763:JZE458763 KIX458763:KJA458763 KST458763:KSW458763 LCP458763:LCS458763 LML458763:LMO458763 LWH458763:LWK458763 MGD458763:MGG458763 MPZ458763:MQC458763 MZV458763:MZY458763 NJR458763:NJU458763 NTN458763:NTQ458763 ODJ458763:ODM458763 ONF458763:ONI458763 OXB458763:OXE458763 PGX458763:PHA458763 PQT458763:PQW458763 QAP458763:QAS458763 QKL458763:QKO458763 QUH458763:QUK458763 RED458763:REG458763 RNZ458763:ROC458763 RXV458763:RXY458763 SHR458763:SHU458763 SRN458763:SRQ458763 TBJ458763:TBM458763 TLF458763:TLI458763 TVB458763:TVE458763 UEX458763:UFA458763 UOT458763:UOW458763 UYP458763:UYS458763 VIL458763:VIO458763 VSH458763:VSK458763 WCD458763:WCG458763 WLZ458763:WMC458763 WVV458763:WVY458763 N524299:Q524299 JJ524299:JM524299 TF524299:TI524299 ADB524299:ADE524299 AMX524299:ANA524299 AWT524299:AWW524299 BGP524299:BGS524299 BQL524299:BQO524299 CAH524299:CAK524299 CKD524299:CKG524299 CTZ524299:CUC524299 DDV524299:DDY524299 DNR524299:DNU524299 DXN524299:DXQ524299 EHJ524299:EHM524299 ERF524299:ERI524299 FBB524299:FBE524299 FKX524299:FLA524299 FUT524299:FUW524299 GEP524299:GES524299 GOL524299:GOO524299 GYH524299:GYK524299 HID524299:HIG524299 HRZ524299:HSC524299 IBV524299:IBY524299 ILR524299:ILU524299 IVN524299:IVQ524299 JFJ524299:JFM524299 JPF524299:JPI524299 JZB524299:JZE524299 KIX524299:KJA524299 KST524299:KSW524299 LCP524299:LCS524299 LML524299:LMO524299 LWH524299:LWK524299 MGD524299:MGG524299 MPZ524299:MQC524299 MZV524299:MZY524299 NJR524299:NJU524299 NTN524299:NTQ524299 ODJ524299:ODM524299 ONF524299:ONI524299 OXB524299:OXE524299 PGX524299:PHA524299 PQT524299:PQW524299 QAP524299:QAS524299 QKL524299:QKO524299 QUH524299:QUK524299 RED524299:REG524299 RNZ524299:ROC524299 RXV524299:RXY524299 SHR524299:SHU524299 SRN524299:SRQ524299 TBJ524299:TBM524299 TLF524299:TLI524299 TVB524299:TVE524299 UEX524299:UFA524299 UOT524299:UOW524299 UYP524299:UYS524299 VIL524299:VIO524299 VSH524299:VSK524299 WCD524299:WCG524299 WLZ524299:WMC524299 WVV524299:WVY524299 N589835:Q589835 JJ589835:JM589835 TF589835:TI589835 ADB589835:ADE589835 AMX589835:ANA589835 AWT589835:AWW589835 BGP589835:BGS589835 BQL589835:BQO589835 CAH589835:CAK589835 CKD589835:CKG589835 CTZ589835:CUC589835 DDV589835:DDY589835 DNR589835:DNU589835 DXN589835:DXQ589835 EHJ589835:EHM589835 ERF589835:ERI589835 FBB589835:FBE589835 FKX589835:FLA589835 FUT589835:FUW589835 GEP589835:GES589835 GOL589835:GOO589835 GYH589835:GYK589835 HID589835:HIG589835 HRZ589835:HSC589835 IBV589835:IBY589835 ILR589835:ILU589835 IVN589835:IVQ589835 JFJ589835:JFM589835 JPF589835:JPI589835 JZB589835:JZE589835 KIX589835:KJA589835 KST589835:KSW589835 LCP589835:LCS589835 LML589835:LMO589835 LWH589835:LWK589835 MGD589835:MGG589835 MPZ589835:MQC589835 MZV589835:MZY589835 NJR589835:NJU589835 NTN589835:NTQ589835 ODJ589835:ODM589835 ONF589835:ONI589835 OXB589835:OXE589835 PGX589835:PHA589835 PQT589835:PQW589835 QAP589835:QAS589835 QKL589835:QKO589835 QUH589835:QUK589835 RED589835:REG589835 RNZ589835:ROC589835 RXV589835:RXY589835 SHR589835:SHU589835 SRN589835:SRQ589835 TBJ589835:TBM589835 TLF589835:TLI589835 TVB589835:TVE589835 UEX589835:UFA589835 UOT589835:UOW589835 UYP589835:UYS589835 VIL589835:VIO589835 VSH589835:VSK589835 WCD589835:WCG589835 WLZ589835:WMC589835 WVV589835:WVY589835 N655371:Q655371 JJ655371:JM655371 TF655371:TI655371 ADB655371:ADE655371 AMX655371:ANA655371 AWT655371:AWW655371 BGP655371:BGS655371 BQL655371:BQO655371 CAH655371:CAK655371 CKD655371:CKG655371 CTZ655371:CUC655371 DDV655371:DDY655371 DNR655371:DNU655371 DXN655371:DXQ655371 EHJ655371:EHM655371 ERF655371:ERI655371 FBB655371:FBE655371 FKX655371:FLA655371 FUT655371:FUW655371 GEP655371:GES655371 GOL655371:GOO655371 GYH655371:GYK655371 HID655371:HIG655371 HRZ655371:HSC655371 IBV655371:IBY655371 ILR655371:ILU655371 IVN655371:IVQ655371 JFJ655371:JFM655371 JPF655371:JPI655371 JZB655371:JZE655371 KIX655371:KJA655371 KST655371:KSW655371 LCP655371:LCS655371 LML655371:LMO655371 LWH655371:LWK655371 MGD655371:MGG655371 MPZ655371:MQC655371 MZV655371:MZY655371 NJR655371:NJU655371 NTN655371:NTQ655371 ODJ655371:ODM655371 ONF655371:ONI655371 OXB655371:OXE655371 PGX655371:PHA655371 PQT655371:PQW655371 QAP655371:QAS655371 QKL655371:QKO655371 QUH655371:QUK655371 RED655371:REG655371 RNZ655371:ROC655371 RXV655371:RXY655371 SHR655371:SHU655371 SRN655371:SRQ655371 TBJ655371:TBM655371 TLF655371:TLI655371 TVB655371:TVE655371 UEX655371:UFA655371 UOT655371:UOW655371 UYP655371:UYS655371 VIL655371:VIO655371 VSH655371:VSK655371 WCD655371:WCG655371 WLZ655371:WMC655371 WVV655371:WVY655371 N720907:Q720907 JJ720907:JM720907 TF720907:TI720907 ADB720907:ADE720907 AMX720907:ANA720907 AWT720907:AWW720907 BGP720907:BGS720907 BQL720907:BQO720907 CAH720907:CAK720907 CKD720907:CKG720907 CTZ720907:CUC720907 DDV720907:DDY720907 DNR720907:DNU720907 DXN720907:DXQ720907 EHJ720907:EHM720907 ERF720907:ERI720907 FBB720907:FBE720907 FKX720907:FLA720907 FUT720907:FUW720907 GEP720907:GES720907 GOL720907:GOO720907 GYH720907:GYK720907 HID720907:HIG720907 HRZ720907:HSC720907 IBV720907:IBY720907 ILR720907:ILU720907 IVN720907:IVQ720907 JFJ720907:JFM720907 JPF720907:JPI720907 JZB720907:JZE720907 KIX720907:KJA720907 KST720907:KSW720907 LCP720907:LCS720907 LML720907:LMO720907 LWH720907:LWK720907 MGD720907:MGG720907 MPZ720907:MQC720907 MZV720907:MZY720907 NJR720907:NJU720907 NTN720907:NTQ720907 ODJ720907:ODM720907 ONF720907:ONI720907 OXB720907:OXE720907 PGX720907:PHA720907 PQT720907:PQW720907 QAP720907:QAS720907 QKL720907:QKO720907 QUH720907:QUK720907 RED720907:REG720907 RNZ720907:ROC720907 RXV720907:RXY720907 SHR720907:SHU720907 SRN720907:SRQ720907 TBJ720907:TBM720907 TLF720907:TLI720907 TVB720907:TVE720907 UEX720907:UFA720907 UOT720907:UOW720907 UYP720907:UYS720907 VIL720907:VIO720907 VSH720907:VSK720907 WCD720907:WCG720907 WLZ720907:WMC720907 WVV720907:WVY720907 N786443:Q786443 JJ786443:JM786443 TF786443:TI786443 ADB786443:ADE786443 AMX786443:ANA786443 AWT786443:AWW786443 BGP786443:BGS786443 BQL786443:BQO786443 CAH786443:CAK786443 CKD786443:CKG786443 CTZ786443:CUC786443 DDV786443:DDY786443 DNR786443:DNU786443 DXN786443:DXQ786443 EHJ786443:EHM786443 ERF786443:ERI786443 FBB786443:FBE786443 FKX786443:FLA786443 FUT786443:FUW786443 GEP786443:GES786443 GOL786443:GOO786443 GYH786443:GYK786443 HID786443:HIG786443 HRZ786443:HSC786443 IBV786443:IBY786443 ILR786443:ILU786443 IVN786443:IVQ786443 JFJ786443:JFM786443 JPF786443:JPI786443 JZB786443:JZE786443 KIX786443:KJA786443 KST786443:KSW786443 LCP786443:LCS786443 LML786443:LMO786443 LWH786443:LWK786443 MGD786443:MGG786443 MPZ786443:MQC786443 MZV786443:MZY786443 NJR786443:NJU786443 NTN786443:NTQ786443 ODJ786443:ODM786443 ONF786443:ONI786443 OXB786443:OXE786443 PGX786443:PHA786443 PQT786443:PQW786443 QAP786443:QAS786443 QKL786443:QKO786443 QUH786443:QUK786443 RED786443:REG786443 RNZ786443:ROC786443 RXV786443:RXY786443 SHR786443:SHU786443 SRN786443:SRQ786443 TBJ786443:TBM786443 TLF786443:TLI786443 TVB786443:TVE786443 UEX786443:UFA786443 UOT786443:UOW786443 UYP786443:UYS786443 VIL786443:VIO786443 VSH786443:VSK786443 WCD786443:WCG786443 WLZ786443:WMC786443 WVV786443:WVY786443 N851979:Q851979 JJ851979:JM851979 TF851979:TI851979 ADB851979:ADE851979 AMX851979:ANA851979 AWT851979:AWW851979 BGP851979:BGS851979 BQL851979:BQO851979 CAH851979:CAK851979 CKD851979:CKG851979 CTZ851979:CUC851979 DDV851979:DDY851979 DNR851979:DNU851979 DXN851979:DXQ851979 EHJ851979:EHM851979 ERF851979:ERI851979 FBB851979:FBE851979 FKX851979:FLA851979 FUT851979:FUW851979 GEP851979:GES851979 GOL851979:GOO851979 GYH851979:GYK851979 HID851979:HIG851979 HRZ851979:HSC851979 IBV851979:IBY851979 ILR851979:ILU851979 IVN851979:IVQ851979 JFJ851979:JFM851979 JPF851979:JPI851979 JZB851979:JZE851979 KIX851979:KJA851979 KST851979:KSW851979 LCP851979:LCS851979 LML851979:LMO851979 LWH851979:LWK851979 MGD851979:MGG851979 MPZ851979:MQC851979 MZV851979:MZY851979 NJR851979:NJU851979 NTN851979:NTQ851979 ODJ851979:ODM851979 ONF851979:ONI851979 OXB851979:OXE851979 PGX851979:PHA851979 PQT851979:PQW851979 QAP851979:QAS851979 QKL851979:QKO851979 QUH851979:QUK851979 RED851979:REG851979 RNZ851979:ROC851979 RXV851979:RXY851979 SHR851979:SHU851979 SRN851979:SRQ851979 TBJ851979:TBM851979 TLF851979:TLI851979 TVB851979:TVE851979 UEX851979:UFA851979 UOT851979:UOW851979 UYP851979:UYS851979 VIL851979:VIO851979 VSH851979:VSK851979 WCD851979:WCG851979 WLZ851979:WMC851979 WVV851979:WVY851979 N917515:Q917515 JJ917515:JM917515 TF917515:TI917515 ADB917515:ADE917515 AMX917515:ANA917515 AWT917515:AWW917515 BGP917515:BGS917515 BQL917515:BQO917515 CAH917515:CAK917515 CKD917515:CKG917515 CTZ917515:CUC917515 DDV917515:DDY917515 DNR917515:DNU917515 DXN917515:DXQ917515 EHJ917515:EHM917515 ERF917515:ERI917515 FBB917515:FBE917515 FKX917515:FLA917515 FUT917515:FUW917515 GEP917515:GES917515 GOL917515:GOO917515 GYH917515:GYK917515 HID917515:HIG917515 HRZ917515:HSC917515 IBV917515:IBY917515 ILR917515:ILU917515 IVN917515:IVQ917515 JFJ917515:JFM917515 JPF917515:JPI917515 JZB917515:JZE917515 KIX917515:KJA917515 KST917515:KSW917515 LCP917515:LCS917515 LML917515:LMO917515 LWH917515:LWK917515 MGD917515:MGG917515 MPZ917515:MQC917515 MZV917515:MZY917515 NJR917515:NJU917515 NTN917515:NTQ917515 ODJ917515:ODM917515 ONF917515:ONI917515 OXB917515:OXE917515 PGX917515:PHA917515 PQT917515:PQW917515 QAP917515:QAS917515 QKL917515:QKO917515 QUH917515:QUK917515 RED917515:REG917515 RNZ917515:ROC917515 RXV917515:RXY917515 SHR917515:SHU917515 SRN917515:SRQ917515 TBJ917515:TBM917515 TLF917515:TLI917515 TVB917515:TVE917515 UEX917515:UFA917515 UOT917515:UOW917515 UYP917515:UYS917515 VIL917515:VIO917515 VSH917515:VSK917515 WCD917515:WCG917515 WLZ917515:WMC917515 WVV917515:WVY917515 N983051:Q983051 JJ983051:JM983051 TF983051:TI983051 ADB983051:ADE983051 AMX983051:ANA983051 AWT983051:AWW983051 BGP983051:BGS983051 BQL983051:BQO983051 CAH983051:CAK983051 CKD983051:CKG983051 CTZ983051:CUC983051 DDV983051:DDY983051 DNR983051:DNU983051 DXN983051:DXQ983051 EHJ983051:EHM983051 ERF983051:ERI983051 FBB983051:FBE983051 FKX983051:FLA983051 FUT983051:FUW983051 GEP983051:GES983051 GOL983051:GOO983051 GYH983051:GYK983051 HID983051:HIG983051 HRZ983051:HSC983051 IBV983051:IBY983051 ILR983051:ILU983051 IVN983051:IVQ983051 JFJ983051:JFM983051 JPF983051:JPI983051 JZB983051:JZE983051 KIX983051:KJA983051 KST983051:KSW983051 LCP983051:LCS983051 LML983051:LMO983051 LWH983051:LWK983051 MGD983051:MGG983051 MPZ983051:MQC983051 MZV983051:MZY983051 NJR983051:NJU983051 NTN983051:NTQ983051 ODJ983051:ODM983051 ONF983051:ONI983051 OXB983051:OXE983051 PGX983051:PHA983051 PQT983051:PQW983051 QAP983051:QAS983051 QKL983051:QKO983051 QUH983051:QUK983051 RED983051:REG983051 RNZ983051:ROC983051 RXV983051:RXY983051 SHR983051:SHU983051 SRN983051:SRQ983051 TBJ983051:TBM983051 TLF983051:TLI983051 TVB983051:TVE983051 UEX983051:UFA983051 UOT983051:UOW983051 UYP983051:UYS983051 VIL983051:VIO983051 VSH983051:VSK983051 WCD983051:WCG983051 WLZ983051:WMC983051 WVV983051:WVY983051 WVZ983044:WWA983044 JN8:JR9 TJ8:TN9 ADF8:ADJ9 ANB8:ANF9 AWX8:AXB9 BGT8:BGX9 BQP8:BQT9 CAL8:CAP9 CKH8:CKL9 CUD8:CUH9 DDZ8:DED9 DNV8:DNZ9 DXR8:DXV9 EHN8:EHR9 ERJ8:ERN9 FBF8:FBJ9 FLB8:FLF9 FUX8:FVB9 GET8:GEX9 GOP8:GOT9 GYL8:GYP9 HIH8:HIL9 HSD8:HSH9 IBZ8:ICD9 ILV8:ILZ9 IVR8:IVV9 JFN8:JFR9 JPJ8:JPN9 JZF8:JZJ9 KJB8:KJF9 KSX8:KTB9 LCT8:LCX9 LMP8:LMT9 LWL8:LWP9 MGH8:MGL9 MQD8:MQH9 MZZ8:NAD9 NJV8:NJZ9 NTR8:NTV9 ODN8:ODR9 ONJ8:ONN9 OXF8:OXJ9 PHB8:PHF9 PQX8:PRB9 QAT8:QAX9 QKP8:QKT9 QUL8:QUP9 REH8:REL9 ROD8:ROH9 RXZ8:RYD9 SHV8:SHZ9 SRR8:SRV9 TBN8:TBR9 TLJ8:TLN9 TVF8:TVJ9 UFB8:UFF9 UOX8:UPB9 UYT8:UYX9 VIP8:VIT9 VSL8:VSP9 WCH8:WCL9 WMD8:WMH9 WVZ8:WWD9 R65542:V65543 JN65542:JR65543 TJ65542:TN65543 ADF65542:ADJ65543 ANB65542:ANF65543 AWX65542:AXB65543 BGT65542:BGX65543 BQP65542:BQT65543 CAL65542:CAP65543 CKH65542:CKL65543 CUD65542:CUH65543 DDZ65542:DED65543 DNV65542:DNZ65543 DXR65542:DXV65543 EHN65542:EHR65543 ERJ65542:ERN65543 FBF65542:FBJ65543 FLB65542:FLF65543 FUX65542:FVB65543 GET65542:GEX65543 GOP65542:GOT65543 GYL65542:GYP65543 HIH65542:HIL65543 HSD65542:HSH65543 IBZ65542:ICD65543 ILV65542:ILZ65543 IVR65542:IVV65543 JFN65542:JFR65543 JPJ65542:JPN65543 JZF65542:JZJ65543 KJB65542:KJF65543 KSX65542:KTB65543 LCT65542:LCX65543 LMP65542:LMT65543 LWL65542:LWP65543 MGH65542:MGL65543 MQD65542:MQH65543 MZZ65542:NAD65543 NJV65542:NJZ65543 NTR65542:NTV65543 ODN65542:ODR65543 ONJ65542:ONN65543 OXF65542:OXJ65543 PHB65542:PHF65543 PQX65542:PRB65543 QAT65542:QAX65543 QKP65542:QKT65543 QUL65542:QUP65543 REH65542:REL65543 ROD65542:ROH65543 RXZ65542:RYD65543 SHV65542:SHZ65543 SRR65542:SRV65543 TBN65542:TBR65543 TLJ65542:TLN65543 TVF65542:TVJ65543 UFB65542:UFF65543 UOX65542:UPB65543 UYT65542:UYX65543 VIP65542:VIT65543 VSL65542:VSP65543 WCH65542:WCL65543 WMD65542:WMH65543 WVZ65542:WWD65543 R131078:V131079 JN131078:JR131079 TJ131078:TN131079 ADF131078:ADJ131079 ANB131078:ANF131079 AWX131078:AXB131079 BGT131078:BGX131079 BQP131078:BQT131079 CAL131078:CAP131079 CKH131078:CKL131079 CUD131078:CUH131079 DDZ131078:DED131079 DNV131078:DNZ131079 DXR131078:DXV131079 EHN131078:EHR131079 ERJ131078:ERN131079 FBF131078:FBJ131079 FLB131078:FLF131079 FUX131078:FVB131079 GET131078:GEX131079 GOP131078:GOT131079 GYL131078:GYP131079 HIH131078:HIL131079 HSD131078:HSH131079 IBZ131078:ICD131079 ILV131078:ILZ131079 IVR131078:IVV131079 JFN131078:JFR131079 JPJ131078:JPN131079 JZF131078:JZJ131079 KJB131078:KJF131079 KSX131078:KTB131079 LCT131078:LCX131079 LMP131078:LMT131079 LWL131078:LWP131079 MGH131078:MGL131079 MQD131078:MQH131079 MZZ131078:NAD131079 NJV131078:NJZ131079 NTR131078:NTV131079 ODN131078:ODR131079 ONJ131078:ONN131079 OXF131078:OXJ131079 PHB131078:PHF131079 PQX131078:PRB131079 QAT131078:QAX131079 QKP131078:QKT131079 QUL131078:QUP131079 REH131078:REL131079 ROD131078:ROH131079 RXZ131078:RYD131079 SHV131078:SHZ131079 SRR131078:SRV131079 TBN131078:TBR131079 TLJ131078:TLN131079 TVF131078:TVJ131079 UFB131078:UFF131079 UOX131078:UPB131079 UYT131078:UYX131079 VIP131078:VIT131079 VSL131078:VSP131079 WCH131078:WCL131079 WMD131078:WMH131079 WVZ131078:WWD131079 R196614:V196615 JN196614:JR196615 TJ196614:TN196615 ADF196614:ADJ196615 ANB196614:ANF196615 AWX196614:AXB196615 BGT196614:BGX196615 BQP196614:BQT196615 CAL196614:CAP196615 CKH196614:CKL196615 CUD196614:CUH196615 DDZ196614:DED196615 DNV196614:DNZ196615 DXR196614:DXV196615 EHN196614:EHR196615 ERJ196614:ERN196615 FBF196614:FBJ196615 FLB196614:FLF196615 FUX196614:FVB196615 GET196614:GEX196615 GOP196614:GOT196615 GYL196614:GYP196615 HIH196614:HIL196615 HSD196614:HSH196615 IBZ196614:ICD196615 ILV196614:ILZ196615 IVR196614:IVV196615 JFN196614:JFR196615 JPJ196614:JPN196615 JZF196614:JZJ196615 KJB196614:KJF196615 KSX196614:KTB196615 LCT196614:LCX196615 LMP196614:LMT196615 LWL196614:LWP196615 MGH196614:MGL196615 MQD196614:MQH196615 MZZ196614:NAD196615 NJV196614:NJZ196615 NTR196614:NTV196615 ODN196614:ODR196615 ONJ196614:ONN196615 OXF196614:OXJ196615 PHB196614:PHF196615 PQX196614:PRB196615 QAT196614:QAX196615 QKP196614:QKT196615 QUL196614:QUP196615 REH196614:REL196615 ROD196614:ROH196615 RXZ196614:RYD196615 SHV196614:SHZ196615 SRR196614:SRV196615 TBN196614:TBR196615 TLJ196614:TLN196615 TVF196614:TVJ196615 UFB196614:UFF196615 UOX196614:UPB196615 UYT196614:UYX196615 VIP196614:VIT196615 VSL196614:VSP196615 WCH196614:WCL196615 WMD196614:WMH196615 WVZ196614:WWD196615 R262150:V262151 JN262150:JR262151 TJ262150:TN262151 ADF262150:ADJ262151 ANB262150:ANF262151 AWX262150:AXB262151 BGT262150:BGX262151 BQP262150:BQT262151 CAL262150:CAP262151 CKH262150:CKL262151 CUD262150:CUH262151 DDZ262150:DED262151 DNV262150:DNZ262151 DXR262150:DXV262151 EHN262150:EHR262151 ERJ262150:ERN262151 FBF262150:FBJ262151 FLB262150:FLF262151 FUX262150:FVB262151 GET262150:GEX262151 GOP262150:GOT262151 GYL262150:GYP262151 HIH262150:HIL262151 HSD262150:HSH262151 IBZ262150:ICD262151 ILV262150:ILZ262151 IVR262150:IVV262151 JFN262150:JFR262151 JPJ262150:JPN262151 JZF262150:JZJ262151 KJB262150:KJF262151 KSX262150:KTB262151 LCT262150:LCX262151 LMP262150:LMT262151 LWL262150:LWP262151 MGH262150:MGL262151 MQD262150:MQH262151 MZZ262150:NAD262151 NJV262150:NJZ262151 NTR262150:NTV262151 ODN262150:ODR262151 ONJ262150:ONN262151 OXF262150:OXJ262151 PHB262150:PHF262151 PQX262150:PRB262151 QAT262150:QAX262151 QKP262150:QKT262151 QUL262150:QUP262151 REH262150:REL262151 ROD262150:ROH262151 RXZ262150:RYD262151 SHV262150:SHZ262151 SRR262150:SRV262151 TBN262150:TBR262151 TLJ262150:TLN262151 TVF262150:TVJ262151 UFB262150:UFF262151 UOX262150:UPB262151 UYT262150:UYX262151 VIP262150:VIT262151 VSL262150:VSP262151 WCH262150:WCL262151 WMD262150:WMH262151 WVZ262150:WWD262151 R327686:V327687 JN327686:JR327687 TJ327686:TN327687 ADF327686:ADJ327687 ANB327686:ANF327687 AWX327686:AXB327687 BGT327686:BGX327687 BQP327686:BQT327687 CAL327686:CAP327687 CKH327686:CKL327687 CUD327686:CUH327687 DDZ327686:DED327687 DNV327686:DNZ327687 DXR327686:DXV327687 EHN327686:EHR327687 ERJ327686:ERN327687 FBF327686:FBJ327687 FLB327686:FLF327687 FUX327686:FVB327687 GET327686:GEX327687 GOP327686:GOT327687 GYL327686:GYP327687 HIH327686:HIL327687 HSD327686:HSH327687 IBZ327686:ICD327687 ILV327686:ILZ327687 IVR327686:IVV327687 JFN327686:JFR327687 JPJ327686:JPN327687 JZF327686:JZJ327687 KJB327686:KJF327687 KSX327686:KTB327687 LCT327686:LCX327687 LMP327686:LMT327687 LWL327686:LWP327687 MGH327686:MGL327687 MQD327686:MQH327687 MZZ327686:NAD327687 NJV327686:NJZ327687 NTR327686:NTV327687 ODN327686:ODR327687 ONJ327686:ONN327687 OXF327686:OXJ327687 PHB327686:PHF327687 PQX327686:PRB327687 QAT327686:QAX327687 QKP327686:QKT327687 QUL327686:QUP327687 REH327686:REL327687 ROD327686:ROH327687 RXZ327686:RYD327687 SHV327686:SHZ327687 SRR327686:SRV327687 TBN327686:TBR327687 TLJ327686:TLN327687 TVF327686:TVJ327687 UFB327686:UFF327687 UOX327686:UPB327687 UYT327686:UYX327687 VIP327686:VIT327687 VSL327686:VSP327687 WCH327686:WCL327687 WMD327686:WMH327687 WVZ327686:WWD327687 R393222:V393223 JN393222:JR393223 TJ393222:TN393223 ADF393222:ADJ393223 ANB393222:ANF393223 AWX393222:AXB393223 BGT393222:BGX393223 BQP393222:BQT393223 CAL393222:CAP393223 CKH393222:CKL393223 CUD393222:CUH393223 DDZ393222:DED393223 DNV393222:DNZ393223 DXR393222:DXV393223 EHN393222:EHR393223 ERJ393222:ERN393223 FBF393222:FBJ393223 FLB393222:FLF393223 FUX393222:FVB393223 GET393222:GEX393223 GOP393222:GOT393223 GYL393222:GYP393223 HIH393222:HIL393223 HSD393222:HSH393223 IBZ393222:ICD393223 ILV393222:ILZ393223 IVR393222:IVV393223 JFN393222:JFR393223 JPJ393222:JPN393223 JZF393222:JZJ393223 KJB393222:KJF393223 KSX393222:KTB393223 LCT393222:LCX393223 LMP393222:LMT393223 LWL393222:LWP393223 MGH393222:MGL393223 MQD393222:MQH393223 MZZ393222:NAD393223 NJV393222:NJZ393223 NTR393222:NTV393223 ODN393222:ODR393223 ONJ393222:ONN393223 OXF393222:OXJ393223 PHB393222:PHF393223 PQX393222:PRB393223 QAT393222:QAX393223 QKP393222:QKT393223 QUL393222:QUP393223 REH393222:REL393223 ROD393222:ROH393223 RXZ393222:RYD393223 SHV393222:SHZ393223 SRR393222:SRV393223 TBN393222:TBR393223 TLJ393222:TLN393223 TVF393222:TVJ393223 UFB393222:UFF393223 UOX393222:UPB393223 UYT393222:UYX393223 VIP393222:VIT393223 VSL393222:VSP393223 WCH393222:WCL393223 WMD393222:WMH393223 WVZ393222:WWD393223 R458758:V458759 JN458758:JR458759 TJ458758:TN458759 ADF458758:ADJ458759 ANB458758:ANF458759 AWX458758:AXB458759 BGT458758:BGX458759 BQP458758:BQT458759 CAL458758:CAP458759 CKH458758:CKL458759 CUD458758:CUH458759 DDZ458758:DED458759 DNV458758:DNZ458759 DXR458758:DXV458759 EHN458758:EHR458759 ERJ458758:ERN458759 FBF458758:FBJ458759 FLB458758:FLF458759 FUX458758:FVB458759 GET458758:GEX458759 GOP458758:GOT458759 GYL458758:GYP458759 HIH458758:HIL458759 HSD458758:HSH458759 IBZ458758:ICD458759 ILV458758:ILZ458759 IVR458758:IVV458759 JFN458758:JFR458759 JPJ458758:JPN458759 JZF458758:JZJ458759 KJB458758:KJF458759 KSX458758:KTB458759 LCT458758:LCX458759 LMP458758:LMT458759 LWL458758:LWP458759 MGH458758:MGL458759 MQD458758:MQH458759 MZZ458758:NAD458759 NJV458758:NJZ458759 NTR458758:NTV458759 ODN458758:ODR458759 ONJ458758:ONN458759 OXF458758:OXJ458759 PHB458758:PHF458759 PQX458758:PRB458759 QAT458758:QAX458759 QKP458758:QKT458759 QUL458758:QUP458759 REH458758:REL458759 ROD458758:ROH458759 RXZ458758:RYD458759 SHV458758:SHZ458759 SRR458758:SRV458759 TBN458758:TBR458759 TLJ458758:TLN458759 TVF458758:TVJ458759 UFB458758:UFF458759 UOX458758:UPB458759 UYT458758:UYX458759 VIP458758:VIT458759 VSL458758:VSP458759 WCH458758:WCL458759 WMD458758:WMH458759 WVZ458758:WWD458759 R524294:V524295 JN524294:JR524295 TJ524294:TN524295 ADF524294:ADJ524295 ANB524294:ANF524295 AWX524294:AXB524295 BGT524294:BGX524295 BQP524294:BQT524295 CAL524294:CAP524295 CKH524294:CKL524295 CUD524294:CUH524295 DDZ524294:DED524295 DNV524294:DNZ524295 DXR524294:DXV524295 EHN524294:EHR524295 ERJ524294:ERN524295 FBF524294:FBJ524295 FLB524294:FLF524295 FUX524294:FVB524295 GET524294:GEX524295 GOP524294:GOT524295 GYL524294:GYP524295 HIH524294:HIL524295 HSD524294:HSH524295 IBZ524294:ICD524295 ILV524294:ILZ524295 IVR524294:IVV524295 JFN524294:JFR524295 JPJ524294:JPN524295 JZF524294:JZJ524295 KJB524294:KJF524295 KSX524294:KTB524295 LCT524294:LCX524295 LMP524294:LMT524295 LWL524294:LWP524295 MGH524294:MGL524295 MQD524294:MQH524295 MZZ524294:NAD524295 NJV524294:NJZ524295 NTR524294:NTV524295 ODN524294:ODR524295 ONJ524294:ONN524295 OXF524294:OXJ524295 PHB524294:PHF524295 PQX524294:PRB524295 QAT524294:QAX524295 QKP524294:QKT524295 QUL524294:QUP524295 REH524294:REL524295 ROD524294:ROH524295 RXZ524294:RYD524295 SHV524294:SHZ524295 SRR524294:SRV524295 TBN524294:TBR524295 TLJ524294:TLN524295 TVF524294:TVJ524295 UFB524294:UFF524295 UOX524294:UPB524295 UYT524294:UYX524295 VIP524294:VIT524295 VSL524294:VSP524295 WCH524294:WCL524295 WMD524294:WMH524295 WVZ524294:WWD524295 R589830:V589831 JN589830:JR589831 TJ589830:TN589831 ADF589830:ADJ589831 ANB589830:ANF589831 AWX589830:AXB589831 BGT589830:BGX589831 BQP589830:BQT589831 CAL589830:CAP589831 CKH589830:CKL589831 CUD589830:CUH589831 DDZ589830:DED589831 DNV589830:DNZ589831 DXR589830:DXV589831 EHN589830:EHR589831 ERJ589830:ERN589831 FBF589830:FBJ589831 FLB589830:FLF589831 FUX589830:FVB589831 GET589830:GEX589831 GOP589830:GOT589831 GYL589830:GYP589831 HIH589830:HIL589831 HSD589830:HSH589831 IBZ589830:ICD589831 ILV589830:ILZ589831 IVR589830:IVV589831 JFN589830:JFR589831 JPJ589830:JPN589831 JZF589830:JZJ589831 KJB589830:KJF589831 KSX589830:KTB589831 LCT589830:LCX589831 LMP589830:LMT589831 LWL589830:LWP589831 MGH589830:MGL589831 MQD589830:MQH589831 MZZ589830:NAD589831 NJV589830:NJZ589831 NTR589830:NTV589831 ODN589830:ODR589831 ONJ589830:ONN589831 OXF589830:OXJ589831 PHB589830:PHF589831 PQX589830:PRB589831 QAT589830:QAX589831 QKP589830:QKT589831 QUL589830:QUP589831 REH589830:REL589831 ROD589830:ROH589831 RXZ589830:RYD589831 SHV589830:SHZ589831 SRR589830:SRV589831 TBN589830:TBR589831 TLJ589830:TLN589831 TVF589830:TVJ589831 UFB589830:UFF589831 UOX589830:UPB589831 UYT589830:UYX589831 VIP589830:VIT589831 VSL589830:VSP589831 WCH589830:WCL589831 WMD589830:WMH589831 WVZ589830:WWD589831 R655366:V655367 JN655366:JR655367 TJ655366:TN655367 ADF655366:ADJ655367 ANB655366:ANF655367 AWX655366:AXB655367 BGT655366:BGX655367 BQP655366:BQT655367 CAL655366:CAP655367 CKH655366:CKL655367 CUD655366:CUH655367 DDZ655366:DED655367 DNV655366:DNZ655367 DXR655366:DXV655367 EHN655366:EHR655367 ERJ655366:ERN655367 FBF655366:FBJ655367 FLB655366:FLF655367 FUX655366:FVB655367 GET655366:GEX655367 GOP655366:GOT655367 GYL655366:GYP655367 HIH655366:HIL655367 HSD655366:HSH655367 IBZ655366:ICD655367 ILV655366:ILZ655367 IVR655366:IVV655367 JFN655366:JFR655367 JPJ655366:JPN655367 JZF655366:JZJ655367 KJB655366:KJF655367 KSX655366:KTB655367 LCT655366:LCX655367 LMP655366:LMT655367 LWL655366:LWP655367 MGH655366:MGL655367 MQD655366:MQH655367 MZZ655366:NAD655367 NJV655366:NJZ655367 NTR655366:NTV655367 ODN655366:ODR655367 ONJ655366:ONN655367 OXF655366:OXJ655367 PHB655366:PHF655367 PQX655366:PRB655367 QAT655366:QAX655367 QKP655366:QKT655367 QUL655366:QUP655367 REH655366:REL655367 ROD655366:ROH655367 RXZ655366:RYD655367 SHV655366:SHZ655367 SRR655366:SRV655367 TBN655366:TBR655367 TLJ655366:TLN655367 TVF655366:TVJ655367 UFB655366:UFF655367 UOX655366:UPB655367 UYT655366:UYX655367 VIP655366:VIT655367 VSL655366:VSP655367 WCH655366:WCL655367 WMD655366:WMH655367 WVZ655366:WWD655367 R720902:V720903 JN720902:JR720903 TJ720902:TN720903 ADF720902:ADJ720903 ANB720902:ANF720903 AWX720902:AXB720903 BGT720902:BGX720903 BQP720902:BQT720903 CAL720902:CAP720903 CKH720902:CKL720903 CUD720902:CUH720903 DDZ720902:DED720903 DNV720902:DNZ720903 DXR720902:DXV720903 EHN720902:EHR720903 ERJ720902:ERN720903 FBF720902:FBJ720903 FLB720902:FLF720903 FUX720902:FVB720903 GET720902:GEX720903 GOP720902:GOT720903 GYL720902:GYP720903 HIH720902:HIL720903 HSD720902:HSH720903 IBZ720902:ICD720903 ILV720902:ILZ720903 IVR720902:IVV720903 JFN720902:JFR720903 JPJ720902:JPN720903 JZF720902:JZJ720903 KJB720902:KJF720903 KSX720902:KTB720903 LCT720902:LCX720903 LMP720902:LMT720903 LWL720902:LWP720903 MGH720902:MGL720903 MQD720902:MQH720903 MZZ720902:NAD720903 NJV720902:NJZ720903 NTR720902:NTV720903 ODN720902:ODR720903 ONJ720902:ONN720903 OXF720902:OXJ720903 PHB720902:PHF720903 PQX720902:PRB720903 QAT720902:QAX720903 QKP720902:QKT720903 QUL720902:QUP720903 REH720902:REL720903 ROD720902:ROH720903 RXZ720902:RYD720903 SHV720902:SHZ720903 SRR720902:SRV720903 TBN720902:TBR720903 TLJ720902:TLN720903 TVF720902:TVJ720903 UFB720902:UFF720903 UOX720902:UPB720903 UYT720902:UYX720903 VIP720902:VIT720903 VSL720902:VSP720903 WCH720902:WCL720903 WMD720902:WMH720903 WVZ720902:WWD720903 R786438:V786439 JN786438:JR786439 TJ786438:TN786439 ADF786438:ADJ786439 ANB786438:ANF786439 AWX786438:AXB786439 BGT786438:BGX786439 BQP786438:BQT786439 CAL786438:CAP786439 CKH786438:CKL786439 CUD786438:CUH786439 DDZ786438:DED786439 DNV786438:DNZ786439 DXR786438:DXV786439 EHN786438:EHR786439 ERJ786438:ERN786439 FBF786438:FBJ786439 FLB786438:FLF786439 FUX786438:FVB786439 GET786438:GEX786439 GOP786438:GOT786439 GYL786438:GYP786439 HIH786438:HIL786439 HSD786438:HSH786439 IBZ786438:ICD786439 ILV786438:ILZ786439 IVR786438:IVV786439 JFN786438:JFR786439 JPJ786438:JPN786439 JZF786438:JZJ786439 KJB786438:KJF786439 KSX786438:KTB786439 LCT786438:LCX786439 LMP786438:LMT786439 LWL786438:LWP786439 MGH786438:MGL786439 MQD786438:MQH786439 MZZ786438:NAD786439 NJV786438:NJZ786439 NTR786438:NTV786439 ODN786438:ODR786439 ONJ786438:ONN786439 OXF786438:OXJ786439 PHB786438:PHF786439 PQX786438:PRB786439 QAT786438:QAX786439 QKP786438:QKT786439 QUL786438:QUP786439 REH786438:REL786439 ROD786438:ROH786439 RXZ786438:RYD786439 SHV786438:SHZ786439 SRR786438:SRV786439 TBN786438:TBR786439 TLJ786438:TLN786439 TVF786438:TVJ786439 UFB786438:UFF786439 UOX786438:UPB786439 UYT786438:UYX786439 VIP786438:VIT786439 VSL786438:VSP786439 WCH786438:WCL786439 WMD786438:WMH786439 WVZ786438:WWD786439 R851974:V851975 JN851974:JR851975 TJ851974:TN851975 ADF851974:ADJ851975 ANB851974:ANF851975 AWX851974:AXB851975 BGT851974:BGX851975 BQP851974:BQT851975 CAL851974:CAP851975 CKH851974:CKL851975 CUD851974:CUH851975 DDZ851974:DED851975 DNV851974:DNZ851975 DXR851974:DXV851975 EHN851974:EHR851975 ERJ851974:ERN851975 FBF851974:FBJ851975 FLB851974:FLF851975 FUX851974:FVB851975 GET851974:GEX851975 GOP851974:GOT851975 GYL851974:GYP851975 HIH851974:HIL851975 HSD851974:HSH851975 IBZ851974:ICD851975 ILV851974:ILZ851975 IVR851974:IVV851975 JFN851974:JFR851975 JPJ851974:JPN851975 JZF851974:JZJ851975 KJB851974:KJF851975 KSX851974:KTB851975 LCT851974:LCX851975 LMP851974:LMT851975 LWL851974:LWP851975 MGH851974:MGL851975 MQD851974:MQH851975 MZZ851974:NAD851975 NJV851974:NJZ851975 NTR851974:NTV851975 ODN851974:ODR851975 ONJ851974:ONN851975 OXF851974:OXJ851975 PHB851974:PHF851975 PQX851974:PRB851975 QAT851974:QAX851975 QKP851974:QKT851975 QUL851974:QUP851975 REH851974:REL851975 ROD851974:ROH851975 RXZ851974:RYD851975 SHV851974:SHZ851975 SRR851974:SRV851975 TBN851974:TBR851975 TLJ851974:TLN851975 TVF851974:TVJ851975 UFB851974:UFF851975 UOX851974:UPB851975 UYT851974:UYX851975 VIP851974:VIT851975 VSL851974:VSP851975 WCH851974:WCL851975 WMD851974:WMH851975 WVZ851974:WWD851975 R917510:V917511 JN917510:JR917511 TJ917510:TN917511 ADF917510:ADJ917511 ANB917510:ANF917511 AWX917510:AXB917511 BGT917510:BGX917511 BQP917510:BQT917511 CAL917510:CAP917511 CKH917510:CKL917511 CUD917510:CUH917511 DDZ917510:DED917511 DNV917510:DNZ917511 DXR917510:DXV917511 EHN917510:EHR917511 ERJ917510:ERN917511 FBF917510:FBJ917511 FLB917510:FLF917511 FUX917510:FVB917511 GET917510:GEX917511 GOP917510:GOT917511 GYL917510:GYP917511 HIH917510:HIL917511 HSD917510:HSH917511 IBZ917510:ICD917511 ILV917510:ILZ917511 IVR917510:IVV917511 JFN917510:JFR917511 JPJ917510:JPN917511 JZF917510:JZJ917511 KJB917510:KJF917511 KSX917510:KTB917511 LCT917510:LCX917511 LMP917510:LMT917511 LWL917510:LWP917511 MGH917510:MGL917511 MQD917510:MQH917511 MZZ917510:NAD917511 NJV917510:NJZ917511 NTR917510:NTV917511 ODN917510:ODR917511 ONJ917510:ONN917511 OXF917510:OXJ917511 PHB917510:PHF917511 PQX917510:PRB917511 QAT917510:QAX917511 QKP917510:QKT917511 QUL917510:QUP917511 REH917510:REL917511 ROD917510:ROH917511 RXZ917510:RYD917511 SHV917510:SHZ917511 SRR917510:SRV917511 TBN917510:TBR917511 TLJ917510:TLN917511 TVF917510:TVJ917511 UFB917510:UFF917511 UOX917510:UPB917511 UYT917510:UYX917511 VIP917510:VIT917511 VSL917510:VSP917511 WCH917510:WCL917511 WMD917510:WMH917511 WVZ917510:WWD917511 R983046:V983047 JN983046:JR983047 TJ983046:TN983047 ADF983046:ADJ983047 ANB983046:ANF983047 AWX983046:AXB983047 BGT983046:BGX983047 BQP983046:BQT983047 CAL983046:CAP983047 CKH983046:CKL983047 CUD983046:CUH983047 DDZ983046:DED983047 DNV983046:DNZ983047 DXR983046:DXV983047 EHN983046:EHR983047 ERJ983046:ERN983047 FBF983046:FBJ983047 FLB983046:FLF983047 FUX983046:FVB983047 GET983046:GEX983047 GOP983046:GOT983047 GYL983046:GYP983047 HIH983046:HIL983047 HSD983046:HSH983047 IBZ983046:ICD983047 ILV983046:ILZ983047 IVR983046:IVV983047 JFN983046:JFR983047 JPJ983046:JPN983047 JZF983046:JZJ983047 KJB983046:KJF983047 KSX983046:KTB983047 LCT983046:LCX983047 LMP983046:LMT983047 LWL983046:LWP983047 MGH983046:MGL983047 MQD983046:MQH983047 MZZ983046:NAD983047 NJV983046:NJZ983047 NTR983046:NTV983047 ODN983046:ODR983047 ONJ983046:ONN983047 OXF983046:OXJ983047 PHB983046:PHF983047 PQX983046:PRB983047 QAT983046:QAX983047 QKP983046:QKT983047 QUL983046:QUP983047 REH983046:REL983047 ROD983046:ROH983047 RXZ983046:RYD983047 SHV983046:SHZ983047 SRR983046:SRV983047 TBN983046:TBR983047 TLJ983046:TLN983047 TVF983046:TVJ983047 UFB983046:UFF983047 UOX983046:UPB983047 UYT983046:UYX983047 VIP983046:VIT983047 VSL983046:VSP983047 WCH983046:WCL983047 WMD983046:WMH983047 WVZ983046:WWD983047 R6:S6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R65540:S65540 JN65540:JO65540 TJ65540:TK65540 ADF65540:ADG65540 ANB65540:ANC65540 AWX65540:AWY65540 BGT65540:BGU65540 BQP65540:BQQ65540 CAL65540:CAM65540 CKH65540:CKI65540 CUD65540:CUE65540 DDZ65540:DEA65540 DNV65540:DNW65540 DXR65540:DXS65540 EHN65540:EHO65540 ERJ65540:ERK65540 FBF65540:FBG65540 FLB65540:FLC65540 FUX65540:FUY65540 GET65540:GEU65540 GOP65540:GOQ65540 GYL65540:GYM65540 HIH65540:HII65540 HSD65540:HSE65540 IBZ65540:ICA65540 ILV65540:ILW65540 IVR65540:IVS65540 JFN65540:JFO65540 JPJ65540:JPK65540 JZF65540:JZG65540 KJB65540:KJC65540 KSX65540:KSY65540 LCT65540:LCU65540 LMP65540:LMQ65540 LWL65540:LWM65540 MGH65540:MGI65540 MQD65540:MQE65540 MZZ65540:NAA65540 NJV65540:NJW65540 NTR65540:NTS65540 ODN65540:ODO65540 ONJ65540:ONK65540 OXF65540:OXG65540 PHB65540:PHC65540 PQX65540:PQY65540 QAT65540:QAU65540 QKP65540:QKQ65540 QUL65540:QUM65540 REH65540:REI65540 ROD65540:ROE65540 RXZ65540:RYA65540 SHV65540:SHW65540 SRR65540:SRS65540 TBN65540:TBO65540 TLJ65540:TLK65540 TVF65540:TVG65540 UFB65540:UFC65540 UOX65540:UOY65540 UYT65540:UYU65540 VIP65540:VIQ65540 VSL65540:VSM65540 WCH65540:WCI65540 WMD65540:WME65540 WVZ65540:WWA65540 R131076:S131076 JN131076:JO131076 TJ131076:TK131076 ADF131076:ADG131076 ANB131076:ANC131076 AWX131076:AWY131076 BGT131076:BGU131076 BQP131076:BQQ131076 CAL131076:CAM131076 CKH131076:CKI131076 CUD131076:CUE131076 DDZ131076:DEA131076 DNV131076:DNW131076 DXR131076:DXS131076 EHN131076:EHO131076 ERJ131076:ERK131076 FBF131076:FBG131076 FLB131076:FLC131076 FUX131076:FUY131076 GET131076:GEU131076 GOP131076:GOQ131076 GYL131076:GYM131076 HIH131076:HII131076 HSD131076:HSE131076 IBZ131076:ICA131076 ILV131076:ILW131076 IVR131076:IVS131076 JFN131076:JFO131076 JPJ131076:JPK131076 JZF131076:JZG131076 KJB131076:KJC131076 KSX131076:KSY131076 LCT131076:LCU131076 LMP131076:LMQ131076 LWL131076:LWM131076 MGH131076:MGI131076 MQD131076:MQE131076 MZZ131076:NAA131076 NJV131076:NJW131076 NTR131076:NTS131076 ODN131076:ODO131076 ONJ131076:ONK131076 OXF131076:OXG131076 PHB131076:PHC131076 PQX131076:PQY131076 QAT131076:QAU131076 QKP131076:QKQ131076 QUL131076:QUM131076 REH131076:REI131076 ROD131076:ROE131076 RXZ131076:RYA131076 SHV131076:SHW131076 SRR131076:SRS131076 TBN131076:TBO131076 TLJ131076:TLK131076 TVF131076:TVG131076 UFB131076:UFC131076 UOX131076:UOY131076 UYT131076:UYU131076 VIP131076:VIQ131076 VSL131076:VSM131076 WCH131076:WCI131076 WMD131076:WME131076 WVZ131076:WWA131076 R196612:S196612 JN196612:JO196612 TJ196612:TK196612 ADF196612:ADG196612 ANB196612:ANC196612 AWX196612:AWY196612 BGT196612:BGU196612 BQP196612:BQQ196612 CAL196612:CAM196612 CKH196612:CKI196612 CUD196612:CUE196612 DDZ196612:DEA196612 DNV196612:DNW196612 DXR196612:DXS196612 EHN196612:EHO196612 ERJ196612:ERK196612 FBF196612:FBG196612 FLB196612:FLC196612 FUX196612:FUY196612 GET196612:GEU196612 GOP196612:GOQ196612 GYL196612:GYM196612 HIH196612:HII196612 HSD196612:HSE196612 IBZ196612:ICA196612 ILV196612:ILW196612 IVR196612:IVS196612 JFN196612:JFO196612 JPJ196612:JPK196612 JZF196612:JZG196612 KJB196612:KJC196612 KSX196612:KSY196612 LCT196612:LCU196612 LMP196612:LMQ196612 LWL196612:LWM196612 MGH196612:MGI196612 MQD196612:MQE196612 MZZ196612:NAA196612 NJV196612:NJW196612 NTR196612:NTS196612 ODN196612:ODO196612 ONJ196612:ONK196612 OXF196612:OXG196612 PHB196612:PHC196612 PQX196612:PQY196612 QAT196612:QAU196612 QKP196612:QKQ196612 QUL196612:QUM196612 REH196612:REI196612 ROD196612:ROE196612 RXZ196612:RYA196612 SHV196612:SHW196612 SRR196612:SRS196612 TBN196612:TBO196612 TLJ196612:TLK196612 TVF196612:TVG196612 UFB196612:UFC196612 UOX196612:UOY196612 UYT196612:UYU196612 VIP196612:VIQ196612 VSL196612:VSM196612 WCH196612:WCI196612 WMD196612:WME196612 WVZ196612:WWA196612 R262148:S262148 JN262148:JO262148 TJ262148:TK262148 ADF262148:ADG262148 ANB262148:ANC262148 AWX262148:AWY262148 BGT262148:BGU262148 BQP262148:BQQ262148 CAL262148:CAM262148 CKH262148:CKI262148 CUD262148:CUE262148 DDZ262148:DEA262148 DNV262148:DNW262148 DXR262148:DXS262148 EHN262148:EHO262148 ERJ262148:ERK262148 FBF262148:FBG262148 FLB262148:FLC262148 FUX262148:FUY262148 GET262148:GEU262148 GOP262148:GOQ262148 GYL262148:GYM262148 HIH262148:HII262148 HSD262148:HSE262148 IBZ262148:ICA262148 ILV262148:ILW262148 IVR262148:IVS262148 JFN262148:JFO262148 JPJ262148:JPK262148 JZF262148:JZG262148 KJB262148:KJC262148 KSX262148:KSY262148 LCT262148:LCU262148 LMP262148:LMQ262148 LWL262148:LWM262148 MGH262148:MGI262148 MQD262148:MQE262148 MZZ262148:NAA262148 NJV262148:NJW262148 NTR262148:NTS262148 ODN262148:ODO262148 ONJ262148:ONK262148 OXF262148:OXG262148 PHB262148:PHC262148 PQX262148:PQY262148 QAT262148:QAU262148 QKP262148:QKQ262148 QUL262148:QUM262148 REH262148:REI262148 ROD262148:ROE262148 RXZ262148:RYA262148 SHV262148:SHW262148 SRR262148:SRS262148 TBN262148:TBO262148 TLJ262148:TLK262148 TVF262148:TVG262148 UFB262148:UFC262148 UOX262148:UOY262148 UYT262148:UYU262148 VIP262148:VIQ262148 VSL262148:VSM262148 WCH262148:WCI262148 WMD262148:WME262148 WVZ262148:WWA262148 R327684:S327684 JN327684:JO327684 TJ327684:TK327684 ADF327684:ADG327684 ANB327684:ANC327684 AWX327684:AWY327684 BGT327684:BGU327684 BQP327684:BQQ327684 CAL327684:CAM327684 CKH327684:CKI327684 CUD327684:CUE327684 DDZ327684:DEA327684 DNV327684:DNW327684 DXR327684:DXS327684 EHN327684:EHO327684 ERJ327684:ERK327684 FBF327684:FBG327684 FLB327684:FLC327684 FUX327684:FUY327684 GET327684:GEU327684 GOP327684:GOQ327684 GYL327684:GYM327684 HIH327684:HII327684 HSD327684:HSE327684 IBZ327684:ICA327684 ILV327684:ILW327684 IVR327684:IVS327684 JFN327684:JFO327684 JPJ327684:JPK327684 JZF327684:JZG327684 KJB327684:KJC327684 KSX327684:KSY327684 LCT327684:LCU327684 LMP327684:LMQ327684 LWL327684:LWM327684 MGH327684:MGI327684 MQD327684:MQE327684 MZZ327684:NAA327684 NJV327684:NJW327684 NTR327684:NTS327684 ODN327684:ODO327684 ONJ327684:ONK327684 OXF327684:OXG327684 PHB327684:PHC327684 PQX327684:PQY327684 QAT327684:QAU327684 QKP327684:QKQ327684 QUL327684:QUM327684 REH327684:REI327684 ROD327684:ROE327684 RXZ327684:RYA327684 SHV327684:SHW327684 SRR327684:SRS327684 TBN327684:TBO327684 TLJ327684:TLK327684 TVF327684:TVG327684 UFB327684:UFC327684 UOX327684:UOY327684 UYT327684:UYU327684 VIP327684:VIQ327684 VSL327684:VSM327684 WCH327684:WCI327684 WMD327684:WME327684 WVZ327684:WWA327684 R393220:S393220 JN393220:JO393220 TJ393220:TK393220 ADF393220:ADG393220 ANB393220:ANC393220 AWX393220:AWY393220 BGT393220:BGU393220 BQP393220:BQQ393220 CAL393220:CAM393220 CKH393220:CKI393220 CUD393220:CUE393220 DDZ393220:DEA393220 DNV393220:DNW393220 DXR393220:DXS393220 EHN393220:EHO393220 ERJ393220:ERK393220 FBF393220:FBG393220 FLB393220:FLC393220 FUX393220:FUY393220 GET393220:GEU393220 GOP393220:GOQ393220 GYL393220:GYM393220 HIH393220:HII393220 HSD393220:HSE393220 IBZ393220:ICA393220 ILV393220:ILW393220 IVR393220:IVS393220 JFN393220:JFO393220 JPJ393220:JPK393220 JZF393220:JZG393220 KJB393220:KJC393220 KSX393220:KSY393220 LCT393220:LCU393220 LMP393220:LMQ393220 LWL393220:LWM393220 MGH393220:MGI393220 MQD393220:MQE393220 MZZ393220:NAA393220 NJV393220:NJW393220 NTR393220:NTS393220 ODN393220:ODO393220 ONJ393220:ONK393220 OXF393220:OXG393220 PHB393220:PHC393220 PQX393220:PQY393220 QAT393220:QAU393220 QKP393220:QKQ393220 QUL393220:QUM393220 REH393220:REI393220 ROD393220:ROE393220 RXZ393220:RYA393220 SHV393220:SHW393220 SRR393220:SRS393220 TBN393220:TBO393220 TLJ393220:TLK393220 TVF393220:TVG393220 UFB393220:UFC393220 UOX393220:UOY393220 UYT393220:UYU393220 VIP393220:VIQ393220 VSL393220:VSM393220 WCH393220:WCI393220 WMD393220:WME393220 WVZ393220:WWA393220 R458756:S458756 JN458756:JO458756 TJ458756:TK458756 ADF458756:ADG458756 ANB458756:ANC458756 AWX458756:AWY458756 BGT458756:BGU458756 BQP458756:BQQ458756 CAL458756:CAM458756 CKH458756:CKI458756 CUD458756:CUE458756 DDZ458756:DEA458756 DNV458756:DNW458756 DXR458756:DXS458756 EHN458756:EHO458756 ERJ458756:ERK458756 FBF458756:FBG458756 FLB458756:FLC458756 FUX458756:FUY458756 GET458756:GEU458756 GOP458756:GOQ458756 GYL458756:GYM458756 HIH458756:HII458756 HSD458756:HSE458756 IBZ458756:ICA458756 ILV458756:ILW458756 IVR458756:IVS458756 JFN458756:JFO458756 JPJ458756:JPK458756 JZF458756:JZG458756 KJB458756:KJC458756 KSX458756:KSY458756 LCT458756:LCU458756 LMP458756:LMQ458756 LWL458756:LWM458756 MGH458756:MGI458756 MQD458756:MQE458756 MZZ458756:NAA458756 NJV458756:NJW458756 NTR458756:NTS458756 ODN458756:ODO458756 ONJ458756:ONK458756 OXF458756:OXG458756 PHB458756:PHC458756 PQX458756:PQY458756 QAT458756:QAU458756 QKP458756:QKQ458756 QUL458756:QUM458756 REH458756:REI458756 ROD458756:ROE458756 RXZ458756:RYA458756 SHV458756:SHW458756 SRR458756:SRS458756 TBN458756:TBO458756 TLJ458756:TLK458756 TVF458756:TVG458756 UFB458756:UFC458756 UOX458756:UOY458756 UYT458756:UYU458756 VIP458756:VIQ458756 VSL458756:VSM458756 WCH458756:WCI458756 WMD458756:WME458756 WVZ458756:WWA458756 R524292:S524292 JN524292:JO524292 TJ524292:TK524292 ADF524292:ADG524292 ANB524292:ANC524292 AWX524292:AWY524292 BGT524292:BGU524292 BQP524292:BQQ524292 CAL524292:CAM524292 CKH524292:CKI524292 CUD524292:CUE524292 DDZ524292:DEA524292 DNV524292:DNW524292 DXR524292:DXS524292 EHN524292:EHO524292 ERJ524292:ERK524292 FBF524292:FBG524292 FLB524292:FLC524292 FUX524292:FUY524292 GET524292:GEU524292 GOP524292:GOQ524292 GYL524292:GYM524292 HIH524292:HII524292 HSD524292:HSE524292 IBZ524292:ICA524292 ILV524292:ILW524292 IVR524292:IVS524292 JFN524292:JFO524292 JPJ524292:JPK524292 JZF524292:JZG524292 KJB524292:KJC524292 KSX524292:KSY524292 LCT524292:LCU524292 LMP524292:LMQ524292 LWL524292:LWM524292 MGH524292:MGI524292 MQD524292:MQE524292 MZZ524292:NAA524292 NJV524292:NJW524292 NTR524292:NTS524292 ODN524292:ODO524292 ONJ524292:ONK524292 OXF524292:OXG524292 PHB524292:PHC524292 PQX524292:PQY524292 QAT524292:QAU524292 QKP524292:QKQ524292 QUL524292:QUM524292 REH524292:REI524292 ROD524292:ROE524292 RXZ524292:RYA524292 SHV524292:SHW524292 SRR524292:SRS524292 TBN524292:TBO524292 TLJ524292:TLK524292 TVF524292:TVG524292 UFB524292:UFC524292 UOX524292:UOY524292 UYT524292:UYU524292 VIP524292:VIQ524292 VSL524292:VSM524292 WCH524292:WCI524292 WMD524292:WME524292 WVZ524292:WWA524292 R589828:S589828 JN589828:JO589828 TJ589828:TK589828 ADF589828:ADG589828 ANB589828:ANC589828 AWX589828:AWY589828 BGT589828:BGU589828 BQP589828:BQQ589828 CAL589828:CAM589828 CKH589828:CKI589828 CUD589828:CUE589828 DDZ589828:DEA589828 DNV589828:DNW589828 DXR589828:DXS589828 EHN589828:EHO589828 ERJ589828:ERK589828 FBF589828:FBG589828 FLB589828:FLC589828 FUX589828:FUY589828 GET589828:GEU589828 GOP589828:GOQ589828 GYL589828:GYM589828 HIH589828:HII589828 HSD589828:HSE589828 IBZ589828:ICA589828 ILV589828:ILW589828 IVR589828:IVS589828 JFN589828:JFO589828 JPJ589828:JPK589828 JZF589828:JZG589828 KJB589828:KJC589828 KSX589828:KSY589828 LCT589828:LCU589828 LMP589828:LMQ589828 LWL589828:LWM589828 MGH589828:MGI589828 MQD589828:MQE589828 MZZ589828:NAA589828 NJV589828:NJW589828 NTR589828:NTS589828 ODN589828:ODO589828 ONJ589828:ONK589828 OXF589828:OXG589828 PHB589828:PHC589828 PQX589828:PQY589828 QAT589828:QAU589828 QKP589828:QKQ589828 QUL589828:QUM589828 REH589828:REI589828 ROD589828:ROE589828 RXZ589828:RYA589828 SHV589828:SHW589828 SRR589828:SRS589828 TBN589828:TBO589828 TLJ589828:TLK589828 TVF589828:TVG589828 UFB589828:UFC589828 UOX589828:UOY589828 UYT589828:UYU589828 VIP589828:VIQ589828 VSL589828:VSM589828 WCH589828:WCI589828 WMD589828:WME589828 WVZ589828:WWA589828 R655364:S655364 JN655364:JO655364 TJ655364:TK655364 ADF655364:ADG655364 ANB655364:ANC655364 AWX655364:AWY655364 BGT655364:BGU655364 BQP655364:BQQ655364 CAL655364:CAM655364 CKH655364:CKI655364 CUD655364:CUE655364 DDZ655364:DEA655364 DNV655364:DNW655364 DXR655364:DXS655364 EHN655364:EHO655364 ERJ655364:ERK655364 FBF655364:FBG655364 FLB655364:FLC655364 FUX655364:FUY655364 GET655364:GEU655364 GOP655364:GOQ655364 GYL655364:GYM655364 HIH655364:HII655364 HSD655364:HSE655364 IBZ655364:ICA655364 ILV655364:ILW655364 IVR655364:IVS655364 JFN655364:JFO655364 JPJ655364:JPK655364 JZF655364:JZG655364 KJB655364:KJC655364 KSX655364:KSY655364 LCT655364:LCU655364 LMP655364:LMQ655364 LWL655364:LWM655364 MGH655364:MGI655364 MQD655364:MQE655364 MZZ655364:NAA655364 NJV655364:NJW655364 NTR655364:NTS655364 ODN655364:ODO655364 ONJ655364:ONK655364 OXF655364:OXG655364 PHB655364:PHC655364 PQX655364:PQY655364 QAT655364:QAU655364 QKP655364:QKQ655364 QUL655364:QUM655364 REH655364:REI655364 ROD655364:ROE655364 RXZ655364:RYA655364 SHV655364:SHW655364 SRR655364:SRS655364 TBN655364:TBO655364 TLJ655364:TLK655364 TVF655364:TVG655364 UFB655364:UFC655364 UOX655364:UOY655364 UYT655364:UYU655364 VIP655364:VIQ655364 VSL655364:VSM655364 WCH655364:WCI655364 WMD655364:WME655364 WVZ655364:WWA655364 R720900:S720900 JN720900:JO720900 TJ720900:TK720900 ADF720900:ADG720900 ANB720900:ANC720900 AWX720900:AWY720900 BGT720900:BGU720900 BQP720900:BQQ720900 CAL720900:CAM720900 CKH720900:CKI720900 CUD720900:CUE720900 DDZ720900:DEA720900 DNV720900:DNW720900 DXR720900:DXS720900 EHN720900:EHO720900 ERJ720900:ERK720900 FBF720900:FBG720900 FLB720900:FLC720900 FUX720900:FUY720900 GET720900:GEU720900 GOP720900:GOQ720900 GYL720900:GYM720900 HIH720900:HII720900 HSD720900:HSE720900 IBZ720900:ICA720900 ILV720900:ILW720900 IVR720900:IVS720900 JFN720900:JFO720900 JPJ720900:JPK720900 JZF720900:JZG720900 KJB720900:KJC720900 KSX720900:KSY720900 LCT720900:LCU720900 LMP720900:LMQ720900 LWL720900:LWM720900 MGH720900:MGI720900 MQD720900:MQE720900 MZZ720900:NAA720900 NJV720900:NJW720900 NTR720900:NTS720900 ODN720900:ODO720900 ONJ720900:ONK720900 OXF720900:OXG720900 PHB720900:PHC720900 PQX720900:PQY720900 QAT720900:QAU720900 QKP720900:QKQ720900 QUL720900:QUM720900 REH720900:REI720900 ROD720900:ROE720900 RXZ720900:RYA720900 SHV720900:SHW720900 SRR720900:SRS720900 TBN720900:TBO720900 TLJ720900:TLK720900 TVF720900:TVG720900 UFB720900:UFC720900 UOX720900:UOY720900 UYT720900:UYU720900 VIP720900:VIQ720900 VSL720900:VSM720900 WCH720900:WCI720900 WMD720900:WME720900 WVZ720900:WWA720900 R786436:S786436 JN786436:JO786436 TJ786436:TK786436 ADF786436:ADG786436 ANB786436:ANC786436 AWX786436:AWY786436 BGT786436:BGU786436 BQP786436:BQQ786436 CAL786436:CAM786436 CKH786436:CKI786436 CUD786436:CUE786436 DDZ786436:DEA786436 DNV786436:DNW786436 DXR786436:DXS786436 EHN786436:EHO786436 ERJ786436:ERK786436 FBF786436:FBG786436 FLB786436:FLC786436 FUX786436:FUY786436 GET786436:GEU786436 GOP786436:GOQ786436 GYL786436:GYM786436 HIH786436:HII786436 HSD786436:HSE786436 IBZ786436:ICA786436 ILV786436:ILW786436 IVR786436:IVS786436 JFN786436:JFO786436 JPJ786436:JPK786436 JZF786436:JZG786436 KJB786436:KJC786436 KSX786436:KSY786436 LCT786436:LCU786436 LMP786436:LMQ786436 LWL786436:LWM786436 MGH786436:MGI786436 MQD786436:MQE786436 MZZ786436:NAA786436 NJV786436:NJW786436 NTR786436:NTS786436 ODN786436:ODO786436 ONJ786436:ONK786436 OXF786436:OXG786436 PHB786436:PHC786436 PQX786436:PQY786436 QAT786436:QAU786436 QKP786436:QKQ786436 QUL786436:QUM786436 REH786436:REI786436 ROD786436:ROE786436 RXZ786436:RYA786436 SHV786436:SHW786436 SRR786436:SRS786436 TBN786436:TBO786436 TLJ786436:TLK786436 TVF786436:TVG786436 UFB786436:UFC786436 UOX786436:UOY786436 UYT786436:UYU786436 VIP786436:VIQ786436 VSL786436:VSM786436 WCH786436:WCI786436 WMD786436:WME786436 WVZ786436:WWA786436 R851972:S851972 JN851972:JO851972 TJ851972:TK851972 ADF851972:ADG851972 ANB851972:ANC851972 AWX851972:AWY851972 BGT851972:BGU851972 BQP851972:BQQ851972 CAL851972:CAM851972 CKH851972:CKI851972 CUD851972:CUE851972 DDZ851972:DEA851972 DNV851972:DNW851972 DXR851972:DXS851972 EHN851972:EHO851972 ERJ851972:ERK851972 FBF851972:FBG851972 FLB851972:FLC851972 FUX851972:FUY851972 GET851972:GEU851972 GOP851972:GOQ851972 GYL851972:GYM851972 HIH851972:HII851972 HSD851972:HSE851972 IBZ851972:ICA851972 ILV851972:ILW851972 IVR851972:IVS851972 JFN851972:JFO851972 JPJ851972:JPK851972 JZF851972:JZG851972 KJB851972:KJC851972 KSX851972:KSY851972 LCT851972:LCU851972 LMP851972:LMQ851972 LWL851972:LWM851972 MGH851972:MGI851972 MQD851972:MQE851972 MZZ851972:NAA851972 NJV851972:NJW851972 NTR851972:NTS851972 ODN851972:ODO851972 ONJ851972:ONK851972 OXF851972:OXG851972 PHB851972:PHC851972 PQX851972:PQY851972 QAT851972:QAU851972 QKP851972:QKQ851972 QUL851972:QUM851972 REH851972:REI851972 ROD851972:ROE851972 RXZ851972:RYA851972 SHV851972:SHW851972 SRR851972:SRS851972 TBN851972:TBO851972 TLJ851972:TLK851972 TVF851972:TVG851972 UFB851972:UFC851972 UOX851972:UOY851972 UYT851972:UYU851972 VIP851972:VIQ851972 VSL851972:VSM851972 WCH851972:WCI851972 WMD851972:WME851972 WVZ851972:WWA851972 R917508:S917508 JN917508:JO917508 TJ917508:TK917508 ADF917508:ADG917508 ANB917508:ANC917508 AWX917508:AWY917508 BGT917508:BGU917508 BQP917508:BQQ917508 CAL917508:CAM917508 CKH917508:CKI917508 CUD917508:CUE917508 DDZ917508:DEA917508 DNV917508:DNW917508 DXR917508:DXS917508 EHN917508:EHO917508 ERJ917508:ERK917508 FBF917508:FBG917508 FLB917508:FLC917508 FUX917508:FUY917508 GET917508:GEU917508 GOP917508:GOQ917508 GYL917508:GYM917508 HIH917508:HII917508 HSD917508:HSE917508 IBZ917508:ICA917508 ILV917508:ILW917508 IVR917508:IVS917508 JFN917508:JFO917508 JPJ917508:JPK917508 JZF917508:JZG917508 KJB917508:KJC917508 KSX917508:KSY917508 LCT917508:LCU917508 LMP917508:LMQ917508 LWL917508:LWM917508 MGH917508:MGI917508 MQD917508:MQE917508 MZZ917508:NAA917508 NJV917508:NJW917508 NTR917508:NTS917508 ODN917508:ODO917508 ONJ917508:ONK917508 OXF917508:OXG917508 PHB917508:PHC917508 PQX917508:PQY917508 QAT917508:QAU917508 QKP917508:QKQ917508 QUL917508:QUM917508 REH917508:REI917508 ROD917508:ROE917508 RXZ917508:RYA917508 SHV917508:SHW917508 SRR917508:SRS917508 TBN917508:TBO917508 TLJ917508:TLK917508 TVF917508:TVG917508 UFB917508:UFC917508 UOX917508:UOY917508 UYT917508:UYU917508 VIP917508:VIQ917508 VSL917508:VSM917508 WCH917508:WCI917508 WMD917508:WME917508 WVZ917508:WWA917508 R983044:S983044 JN983044:JO983044 TJ983044:TK983044 ADF983044:ADG983044 ANB983044:ANC983044 AWX983044:AWY983044 BGT983044:BGU983044 BQP983044:BQQ983044 CAL983044:CAM983044 CKH983044:CKI983044 CUD983044:CUE983044 DDZ983044:DEA983044 DNV983044:DNW983044 DXR983044:DXS983044 EHN983044:EHO983044 ERJ983044:ERK983044 FBF983044:FBG983044 FLB983044:FLC983044 FUX983044:FUY983044 GET983044:GEU983044 GOP983044:GOQ983044 GYL983044:GYM983044 HIH983044:HII983044 HSD983044:HSE983044 IBZ983044:ICA983044 ILV983044:ILW983044 IVR983044:IVS983044 JFN983044:JFO983044 JPJ983044:JPK983044 JZF983044:JZG983044 KJB983044:KJC983044 KSX983044:KSY983044 LCT983044:LCU983044 LMP983044:LMQ983044 LWL983044:LWM983044 MGH983044:MGI983044 MQD983044:MQE983044 MZZ983044:NAA983044 NJV983044:NJW983044 NTR983044:NTS983044 ODN983044:ODO983044 ONJ983044:ONK983044 OXF983044:OXG983044 PHB983044:PHC983044 PQX983044:PQY983044 QAT983044:QAU983044 QKP983044:QKQ983044 QUL983044:QUM983044 REH983044:REI983044 ROD983044:ROE983044 RXZ983044:RYA983044 SHV983044:SHW983044 SRR983044:SRS983044 TBN983044:TBO983044 TLJ983044:TLK983044 TVF983044:TVG983044 UFB983044:UFC983044 UOX983044:UOY983044 UYT983044:UYU983044 VIP983044:VIQ983044 VSL983044:VSM983044 WCH983044:WCI983044 WMD983044:WME983044 JL5:JQ5 R8 WVV16:WVZ20 WLZ16:WMD20 WCD16:WCH20 VSH16:VSL20 VIL16:VIP20 UYP16:UYT20 UOT16:UOX20 UEX16:UFB20 TVB16:TVF20 TLF16:TLJ20 TBJ16:TBN20 SRN16:SRR20 SHR16:SHV20 RXV16:RXZ20 RNZ16:ROD20 RED16:REH20 QUH16:QUL20 QKL16:QKP20 QAP16:QAT20 PQT16:PQX20 PGX16:PHB20 OXB16:OXF20 ONF16:ONJ20 ODJ16:ODN20 NTN16:NTR20 NJR16:NJV20 MZV16:MZZ20 MPZ16:MQD20 MGD16:MGH20 LWH16:LWL20 LML16:LMP20 LCP16:LCT20 KST16:KSX20 KIX16:KJB20 JZB16:JZF20 JPF16:JPJ20 JFJ16:JFN20 IVN16:IVR20 ILR16:ILV20 IBV16:IBZ20 HRZ16:HSD20 HID16:HIH20 GYH16:GYL20 GOL16:GOP20 GEP16:GET20 FUT16:FUX20 FKX16:FLB20 FBB16:FBF20 ERF16:ERJ20 EHJ16:EHN20 DXN16:DXR20 DNR16:DNV20 DDV16:DDZ20 CTZ16:CUD20 CKD16:CKH20 CAH16:CAL20 BQL16:BQP20 BGP16:BGT20 AWT16:AWX20 AMX16:ANB20 ADB16:ADF20 TF16:TJ20 JJ16:JN20 N16:R1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imeMode="off" allowBlank="1" showInputMessage="1" showErrorMessage="1">
          <xm:sqref>S65550:V65556 JO65550:JR65556 TK65550:TN65556 ADG65550:ADJ65556 ANC65550:ANF65556 AWY65550:AXB65556 BGU65550:BGX65556 BQQ65550:BQT65556 CAM65550:CAP65556 CKI65550:CKL65556 CUE65550:CUH65556 DEA65550:DED65556 DNW65550:DNZ65556 DXS65550:DXV65556 EHO65550:EHR65556 ERK65550:ERN65556 FBG65550:FBJ65556 FLC65550:FLF65556 FUY65550:FVB65556 GEU65550:GEX65556 GOQ65550:GOT65556 GYM65550:GYP65556 HII65550:HIL65556 HSE65550:HSH65556 ICA65550:ICD65556 ILW65550:ILZ65556 IVS65550:IVV65556 JFO65550:JFR65556 JPK65550:JPN65556 JZG65550:JZJ65556 KJC65550:KJF65556 KSY65550:KTB65556 LCU65550:LCX65556 LMQ65550:LMT65556 LWM65550:LWP65556 MGI65550:MGL65556 MQE65550:MQH65556 NAA65550:NAD65556 NJW65550:NJZ65556 NTS65550:NTV65556 ODO65550:ODR65556 ONK65550:ONN65556 OXG65550:OXJ65556 PHC65550:PHF65556 PQY65550:PRB65556 QAU65550:QAX65556 QKQ65550:QKT65556 QUM65550:QUP65556 REI65550:REL65556 ROE65550:ROH65556 RYA65550:RYD65556 SHW65550:SHZ65556 SRS65550:SRV65556 TBO65550:TBR65556 TLK65550:TLN65556 TVG65550:TVJ65556 UFC65550:UFF65556 UOY65550:UPB65556 UYU65550:UYX65556 VIQ65550:VIT65556 VSM65550:VSP65556 WCI65550:WCL65556 WME65550:WMH65556 WWA65550:WWD65556 S131086:V131092 JO131086:JR131092 TK131086:TN131092 ADG131086:ADJ131092 ANC131086:ANF131092 AWY131086:AXB131092 BGU131086:BGX131092 BQQ131086:BQT131092 CAM131086:CAP131092 CKI131086:CKL131092 CUE131086:CUH131092 DEA131086:DED131092 DNW131086:DNZ131092 DXS131086:DXV131092 EHO131086:EHR131092 ERK131086:ERN131092 FBG131086:FBJ131092 FLC131086:FLF131092 FUY131086:FVB131092 GEU131086:GEX131092 GOQ131086:GOT131092 GYM131086:GYP131092 HII131086:HIL131092 HSE131086:HSH131092 ICA131086:ICD131092 ILW131086:ILZ131092 IVS131086:IVV131092 JFO131086:JFR131092 JPK131086:JPN131092 JZG131086:JZJ131092 KJC131086:KJF131092 KSY131086:KTB131092 LCU131086:LCX131092 LMQ131086:LMT131092 LWM131086:LWP131092 MGI131086:MGL131092 MQE131086:MQH131092 NAA131086:NAD131092 NJW131086:NJZ131092 NTS131086:NTV131092 ODO131086:ODR131092 ONK131086:ONN131092 OXG131086:OXJ131092 PHC131086:PHF131092 PQY131086:PRB131092 QAU131086:QAX131092 QKQ131086:QKT131092 QUM131086:QUP131092 REI131086:REL131092 ROE131086:ROH131092 RYA131086:RYD131092 SHW131086:SHZ131092 SRS131086:SRV131092 TBO131086:TBR131092 TLK131086:TLN131092 TVG131086:TVJ131092 UFC131086:UFF131092 UOY131086:UPB131092 UYU131086:UYX131092 VIQ131086:VIT131092 VSM131086:VSP131092 WCI131086:WCL131092 WME131086:WMH131092 WWA131086:WWD131092 S196622:V196628 JO196622:JR196628 TK196622:TN196628 ADG196622:ADJ196628 ANC196622:ANF196628 AWY196622:AXB196628 BGU196622:BGX196628 BQQ196622:BQT196628 CAM196622:CAP196628 CKI196622:CKL196628 CUE196622:CUH196628 DEA196622:DED196628 DNW196622:DNZ196628 DXS196622:DXV196628 EHO196622:EHR196628 ERK196622:ERN196628 FBG196622:FBJ196628 FLC196622:FLF196628 FUY196622:FVB196628 GEU196622:GEX196628 GOQ196622:GOT196628 GYM196622:GYP196628 HII196622:HIL196628 HSE196622:HSH196628 ICA196622:ICD196628 ILW196622:ILZ196628 IVS196622:IVV196628 JFO196622:JFR196628 JPK196622:JPN196628 JZG196622:JZJ196628 KJC196622:KJF196628 KSY196622:KTB196628 LCU196622:LCX196628 LMQ196622:LMT196628 LWM196622:LWP196628 MGI196622:MGL196628 MQE196622:MQH196628 NAA196622:NAD196628 NJW196622:NJZ196628 NTS196622:NTV196628 ODO196622:ODR196628 ONK196622:ONN196628 OXG196622:OXJ196628 PHC196622:PHF196628 PQY196622:PRB196628 QAU196622:QAX196628 QKQ196622:QKT196628 QUM196622:QUP196628 REI196622:REL196628 ROE196622:ROH196628 RYA196622:RYD196628 SHW196622:SHZ196628 SRS196622:SRV196628 TBO196622:TBR196628 TLK196622:TLN196628 TVG196622:TVJ196628 UFC196622:UFF196628 UOY196622:UPB196628 UYU196622:UYX196628 VIQ196622:VIT196628 VSM196622:VSP196628 WCI196622:WCL196628 WME196622:WMH196628 WWA196622:WWD196628 S262158:V262164 JO262158:JR262164 TK262158:TN262164 ADG262158:ADJ262164 ANC262158:ANF262164 AWY262158:AXB262164 BGU262158:BGX262164 BQQ262158:BQT262164 CAM262158:CAP262164 CKI262158:CKL262164 CUE262158:CUH262164 DEA262158:DED262164 DNW262158:DNZ262164 DXS262158:DXV262164 EHO262158:EHR262164 ERK262158:ERN262164 FBG262158:FBJ262164 FLC262158:FLF262164 FUY262158:FVB262164 GEU262158:GEX262164 GOQ262158:GOT262164 GYM262158:GYP262164 HII262158:HIL262164 HSE262158:HSH262164 ICA262158:ICD262164 ILW262158:ILZ262164 IVS262158:IVV262164 JFO262158:JFR262164 JPK262158:JPN262164 JZG262158:JZJ262164 KJC262158:KJF262164 KSY262158:KTB262164 LCU262158:LCX262164 LMQ262158:LMT262164 LWM262158:LWP262164 MGI262158:MGL262164 MQE262158:MQH262164 NAA262158:NAD262164 NJW262158:NJZ262164 NTS262158:NTV262164 ODO262158:ODR262164 ONK262158:ONN262164 OXG262158:OXJ262164 PHC262158:PHF262164 PQY262158:PRB262164 QAU262158:QAX262164 QKQ262158:QKT262164 QUM262158:QUP262164 REI262158:REL262164 ROE262158:ROH262164 RYA262158:RYD262164 SHW262158:SHZ262164 SRS262158:SRV262164 TBO262158:TBR262164 TLK262158:TLN262164 TVG262158:TVJ262164 UFC262158:UFF262164 UOY262158:UPB262164 UYU262158:UYX262164 VIQ262158:VIT262164 VSM262158:VSP262164 WCI262158:WCL262164 WME262158:WMH262164 WWA262158:WWD262164 S327694:V327700 JO327694:JR327700 TK327694:TN327700 ADG327694:ADJ327700 ANC327694:ANF327700 AWY327694:AXB327700 BGU327694:BGX327700 BQQ327694:BQT327700 CAM327694:CAP327700 CKI327694:CKL327700 CUE327694:CUH327700 DEA327694:DED327700 DNW327694:DNZ327700 DXS327694:DXV327700 EHO327694:EHR327700 ERK327694:ERN327700 FBG327694:FBJ327700 FLC327694:FLF327700 FUY327694:FVB327700 GEU327694:GEX327700 GOQ327694:GOT327700 GYM327694:GYP327700 HII327694:HIL327700 HSE327694:HSH327700 ICA327694:ICD327700 ILW327694:ILZ327700 IVS327694:IVV327700 JFO327694:JFR327700 JPK327694:JPN327700 JZG327694:JZJ327700 KJC327694:KJF327700 KSY327694:KTB327700 LCU327694:LCX327700 LMQ327694:LMT327700 LWM327694:LWP327700 MGI327694:MGL327700 MQE327694:MQH327700 NAA327694:NAD327700 NJW327694:NJZ327700 NTS327694:NTV327700 ODO327694:ODR327700 ONK327694:ONN327700 OXG327694:OXJ327700 PHC327694:PHF327700 PQY327694:PRB327700 QAU327694:QAX327700 QKQ327694:QKT327700 QUM327694:QUP327700 REI327694:REL327700 ROE327694:ROH327700 RYA327694:RYD327700 SHW327694:SHZ327700 SRS327694:SRV327700 TBO327694:TBR327700 TLK327694:TLN327700 TVG327694:TVJ327700 UFC327694:UFF327700 UOY327694:UPB327700 UYU327694:UYX327700 VIQ327694:VIT327700 VSM327694:VSP327700 WCI327694:WCL327700 WME327694:WMH327700 WWA327694:WWD327700 S393230:V393236 JO393230:JR393236 TK393230:TN393236 ADG393230:ADJ393236 ANC393230:ANF393236 AWY393230:AXB393236 BGU393230:BGX393236 BQQ393230:BQT393236 CAM393230:CAP393236 CKI393230:CKL393236 CUE393230:CUH393236 DEA393230:DED393236 DNW393230:DNZ393236 DXS393230:DXV393236 EHO393230:EHR393236 ERK393230:ERN393236 FBG393230:FBJ393236 FLC393230:FLF393236 FUY393230:FVB393236 GEU393230:GEX393236 GOQ393230:GOT393236 GYM393230:GYP393236 HII393230:HIL393236 HSE393230:HSH393236 ICA393230:ICD393236 ILW393230:ILZ393236 IVS393230:IVV393236 JFO393230:JFR393236 JPK393230:JPN393236 JZG393230:JZJ393236 KJC393230:KJF393236 KSY393230:KTB393236 LCU393230:LCX393236 LMQ393230:LMT393236 LWM393230:LWP393236 MGI393230:MGL393236 MQE393230:MQH393236 NAA393230:NAD393236 NJW393230:NJZ393236 NTS393230:NTV393236 ODO393230:ODR393236 ONK393230:ONN393236 OXG393230:OXJ393236 PHC393230:PHF393236 PQY393230:PRB393236 QAU393230:QAX393236 QKQ393230:QKT393236 QUM393230:QUP393236 REI393230:REL393236 ROE393230:ROH393236 RYA393230:RYD393236 SHW393230:SHZ393236 SRS393230:SRV393236 TBO393230:TBR393236 TLK393230:TLN393236 TVG393230:TVJ393236 UFC393230:UFF393236 UOY393230:UPB393236 UYU393230:UYX393236 VIQ393230:VIT393236 VSM393230:VSP393236 WCI393230:WCL393236 WME393230:WMH393236 WWA393230:WWD393236 S458766:V458772 JO458766:JR458772 TK458766:TN458772 ADG458766:ADJ458772 ANC458766:ANF458772 AWY458766:AXB458772 BGU458766:BGX458772 BQQ458766:BQT458772 CAM458766:CAP458772 CKI458766:CKL458772 CUE458766:CUH458772 DEA458766:DED458772 DNW458766:DNZ458772 DXS458766:DXV458772 EHO458766:EHR458772 ERK458766:ERN458772 FBG458766:FBJ458772 FLC458766:FLF458772 FUY458766:FVB458772 GEU458766:GEX458772 GOQ458766:GOT458772 GYM458766:GYP458772 HII458766:HIL458772 HSE458766:HSH458772 ICA458766:ICD458772 ILW458766:ILZ458772 IVS458766:IVV458772 JFO458766:JFR458772 JPK458766:JPN458772 JZG458766:JZJ458772 KJC458766:KJF458772 KSY458766:KTB458772 LCU458766:LCX458772 LMQ458766:LMT458772 LWM458766:LWP458772 MGI458766:MGL458772 MQE458766:MQH458772 NAA458766:NAD458772 NJW458766:NJZ458772 NTS458766:NTV458772 ODO458766:ODR458772 ONK458766:ONN458772 OXG458766:OXJ458772 PHC458766:PHF458772 PQY458766:PRB458772 QAU458766:QAX458772 QKQ458766:QKT458772 QUM458766:QUP458772 REI458766:REL458772 ROE458766:ROH458772 RYA458766:RYD458772 SHW458766:SHZ458772 SRS458766:SRV458772 TBO458766:TBR458772 TLK458766:TLN458772 TVG458766:TVJ458772 UFC458766:UFF458772 UOY458766:UPB458772 UYU458766:UYX458772 VIQ458766:VIT458772 VSM458766:VSP458772 WCI458766:WCL458772 WME458766:WMH458772 WWA458766:WWD458772 S524302:V524308 JO524302:JR524308 TK524302:TN524308 ADG524302:ADJ524308 ANC524302:ANF524308 AWY524302:AXB524308 BGU524302:BGX524308 BQQ524302:BQT524308 CAM524302:CAP524308 CKI524302:CKL524308 CUE524302:CUH524308 DEA524302:DED524308 DNW524302:DNZ524308 DXS524302:DXV524308 EHO524302:EHR524308 ERK524302:ERN524308 FBG524302:FBJ524308 FLC524302:FLF524308 FUY524302:FVB524308 GEU524302:GEX524308 GOQ524302:GOT524308 GYM524302:GYP524308 HII524302:HIL524308 HSE524302:HSH524308 ICA524302:ICD524308 ILW524302:ILZ524308 IVS524302:IVV524308 JFO524302:JFR524308 JPK524302:JPN524308 JZG524302:JZJ524308 KJC524302:KJF524308 KSY524302:KTB524308 LCU524302:LCX524308 LMQ524302:LMT524308 LWM524302:LWP524308 MGI524302:MGL524308 MQE524302:MQH524308 NAA524302:NAD524308 NJW524302:NJZ524308 NTS524302:NTV524308 ODO524302:ODR524308 ONK524302:ONN524308 OXG524302:OXJ524308 PHC524302:PHF524308 PQY524302:PRB524308 QAU524302:QAX524308 QKQ524302:QKT524308 QUM524302:QUP524308 REI524302:REL524308 ROE524302:ROH524308 RYA524302:RYD524308 SHW524302:SHZ524308 SRS524302:SRV524308 TBO524302:TBR524308 TLK524302:TLN524308 TVG524302:TVJ524308 UFC524302:UFF524308 UOY524302:UPB524308 UYU524302:UYX524308 VIQ524302:VIT524308 VSM524302:VSP524308 WCI524302:WCL524308 WME524302:WMH524308 WWA524302:WWD524308 S589838:V589844 JO589838:JR589844 TK589838:TN589844 ADG589838:ADJ589844 ANC589838:ANF589844 AWY589838:AXB589844 BGU589838:BGX589844 BQQ589838:BQT589844 CAM589838:CAP589844 CKI589838:CKL589844 CUE589838:CUH589844 DEA589838:DED589844 DNW589838:DNZ589844 DXS589838:DXV589844 EHO589838:EHR589844 ERK589838:ERN589844 FBG589838:FBJ589844 FLC589838:FLF589844 FUY589838:FVB589844 GEU589838:GEX589844 GOQ589838:GOT589844 GYM589838:GYP589844 HII589838:HIL589844 HSE589838:HSH589844 ICA589838:ICD589844 ILW589838:ILZ589844 IVS589838:IVV589844 JFO589838:JFR589844 JPK589838:JPN589844 JZG589838:JZJ589844 KJC589838:KJF589844 KSY589838:KTB589844 LCU589838:LCX589844 LMQ589838:LMT589844 LWM589838:LWP589844 MGI589838:MGL589844 MQE589838:MQH589844 NAA589838:NAD589844 NJW589838:NJZ589844 NTS589838:NTV589844 ODO589838:ODR589844 ONK589838:ONN589844 OXG589838:OXJ589844 PHC589838:PHF589844 PQY589838:PRB589844 QAU589838:QAX589844 QKQ589838:QKT589844 QUM589838:QUP589844 REI589838:REL589844 ROE589838:ROH589844 RYA589838:RYD589844 SHW589838:SHZ589844 SRS589838:SRV589844 TBO589838:TBR589844 TLK589838:TLN589844 TVG589838:TVJ589844 UFC589838:UFF589844 UOY589838:UPB589844 UYU589838:UYX589844 VIQ589838:VIT589844 VSM589838:VSP589844 WCI589838:WCL589844 WME589838:WMH589844 WWA589838:WWD589844 S655374:V655380 JO655374:JR655380 TK655374:TN655380 ADG655374:ADJ655380 ANC655374:ANF655380 AWY655374:AXB655380 BGU655374:BGX655380 BQQ655374:BQT655380 CAM655374:CAP655380 CKI655374:CKL655380 CUE655374:CUH655380 DEA655374:DED655380 DNW655374:DNZ655380 DXS655374:DXV655380 EHO655374:EHR655380 ERK655374:ERN655380 FBG655374:FBJ655380 FLC655374:FLF655380 FUY655374:FVB655380 GEU655374:GEX655380 GOQ655374:GOT655380 GYM655374:GYP655380 HII655374:HIL655380 HSE655374:HSH655380 ICA655374:ICD655380 ILW655374:ILZ655380 IVS655374:IVV655380 JFO655374:JFR655380 JPK655374:JPN655380 JZG655374:JZJ655380 KJC655374:KJF655380 KSY655374:KTB655380 LCU655374:LCX655380 LMQ655374:LMT655380 LWM655374:LWP655380 MGI655374:MGL655380 MQE655374:MQH655380 NAA655374:NAD655380 NJW655374:NJZ655380 NTS655374:NTV655380 ODO655374:ODR655380 ONK655374:ONN655380 OXG655374:OXJ655380 PHC655374:PHF655380 PQY655374:PRB655380 QAU655374:QAX655380 QKQ655374:QKT655380 QUM655374:QUP655380 REI655374:REL655380 ROE655374:ROH655380 RYA655374:RYD655380 SHW655374:SHZ655380 SRS655374:SRV655380 TBO655374:TBR655380 TLK655374:TLN655380 TVG655374:TVJ655380 UFC655374:UFF655380 UOY655374:UPB655380 UYU655374:UYX655380 VIQ655374:VIT655380 VSM655374:VSP655380 WCI655374:WCL655380 WME655374:WMH655380 WWA655374:WWD655380 S720910:V720916 JO720910:JR720916 TK720910:TN720916 ADG720910:ADJ720916 ANC720910:ANF720916 AWY720910:AXB720916 BGU720910:BGX720916 BQQ720910:BQT720916 CAM720910:CAP720916 CKI720910:CKL720916 CUE720910:CUH720916 DEA720910:DED720916 DNW720910:DNZ720916 DXS720910:DXV720916 EHO720910:EHR720916 ERK720910:ERN720916 FBG720910:FBJ720916 FLC720910:FLF720916 FUY720910:FVB720916 GEU720910:GEX720916 GOQ720910:GOT720916 GYM720910:GYP720916 HII720910:HIL720916 HSE720910:HSH720916 ICA720910:ICD720916 ILW720910:ILZ720916 IVS720910:IVV720916 JFO720910:JFR720916 JPK720910:JPN720916 JZG720910:JZJ720916 KJC720910:KJF720916 KSY720910:KTB720916 LCU720910:LCX720916 LMQ720910:LMT720916 LWM720910:LWP720916 MGI720910:MGL720916 MQE720910:MQH720916 NAA720910:NAD720916 NJW720910:NJZ720916 NTS720910:NTV720916 ODO720910:ODR720916 ONK720910:ONN720916 OXG720910:OXJ720916 PHC720910:PHF720916 PQY720910:PRB720916 QAU720910:QAX720916 QKQ720910:QKT720916 QUM720910:QUP720916 REI720910:REL720916 ROE720910:ROH720916 RYA720910:RYD720916 SHW720910:SHZ720916 SRS720910:SRV720916 TBO720910:TBR720916 TLK720910:TLN720916 TVG720910:TVJ720916 UFC720910:UFF720916 UOY720910:UPB720916 UYU720910:UYX720916 VIQ720910:VIT720916 VSM720910:VSP720916 WCI720910:WCL720916 WME720910:WMH720916 WWA720910:WWD720916 S786446:V786452 JO786446:JR786452 TK786446:TN786452 ADG786446:ADJ786452 ANC786446:ANF786452 AWY786446:AXB786452 BGU786446:BGX786452 BQQ786446:BQT786452 CAM786446:CAP786452 CKI786446:CKL786452 CUE786446:CUH786452 DEA786446:DED786452 DNW786446:DNZ786452 DXS786446:DXV786452 EHO786446:EHR786452 ERK786446:ERN786452 FBG786446:FBJ786452 FLC786446:FLF786452 FUY786446:FVB786452 GEU786446:GEX786452 GOQ786446:GOT786452 GYM786446:GYP786452 HII786446:HIL786452 HSE786446:HSH786452 ICA786446:ICD786452 ILW786446:ILZ786452 IVS786446:IVV786452 JFO786446:JFR786452 JPK786446:JPN786452 JZG786446:JZJ786452 KJC786446:KJF786452 KSY786446:KTB786452 LCU786446:LCX786452 LMQ786446:LMT786452 LWM786446:LWP786452 MGI786446:MGL786452 MQE786446:MQH786452 NAA786446:NAD786452 NJW786446:NJZ786452 NTS786446:NTV786452 ODO786446:ODR786452 ONK786446:ONN786452 OXG786446:OXJ786452 PHC786446:PHF786452 PQY786446:PRB786452 QAU786446:QAX786452 QKQ786446:QKT786452 QUM786446:QUP786452 REI786446:REL786452 ROE786446:ROH786452 RYA786446:RYD786452 SHW786446:SHZ786452 SRS786446:SRV786452 TBO786446:TBR786452 TLK786446:TLN786452 TVG786446:TVJ786452 UFC786446:UFF786452 UOY786446:UPB786452 UYU786446:UYX786452 VIQ786446:VIT786452 VSM786446:VSP786452 WCI786446:WCL786452 WME786446:WMH786452 WWA786446:WWD786452 S851982:V851988 JO851982:JR851988 TK851982:TN851988 ADG851982:ADJ851988 ANC851982:ANF851988 AWY851982:AXB851988 BGU851982:BGX851988 BQQ851982:BQT851988 CAM851982:CAP851988 CKI851982:CKL851988 CUE851982:CUH851988 DEA851982:DED851988 DNW851982:DNZ851988 DXS851982:DXV851988 EHO851982:EHR851988 ERK851982:ERN851988 FBG851982:FBJ851988 FLC851982:FLF851988 FUY851982:FVB851988 GEU851982:GEX851988 GOQ851982:GOT851988 GYM851982:GYP851988 HII851982:HIL851988 HSE851982:HSH851988 ICA851982:ICD851988 ILW851982:ILZ851988 IVS851982:IVV851988 JFO851982:JFR851988 JPK851982:JPN851988 JZG851982:JZJ851988 KJC851982:KJF851988 KSY851982:KTB851988 LCU851982:LCX851988 LMQ851982:LMT851988 LWM851982:LWP851988 MGI851982:MGL851988 MQE851982:MQH851988 NAA851982:NAD851988 NJW851982:NJZ851988 NTS851982:NTV851988 ODO851982:ODR851988 ONK851982:ONN851988 OXG851982:OXJ851988 PHC851982:PHF851988 PQY851982:PRB851988 QAU851982:QAX851988 QKQ851982:QKT851988 QUM851982:QUP851988 REI851982:REL851988 ROE851982:ROH851988 RYA851982:RYD851988 SHW851982:SHZ851988 SRS851982:SRV851988 TBO851982:TBR851988 TLK851982:TLN851988 TVG851982:TVJ851988 UFC851982:UFF851988 UOY851982:UPB851988 UYU851982:UYX851988 VIQ851982:VIT851988 VSM851982:VSP851988 WCI851982:WCL851988 WME851982:WMH851988 WWA851982:WWD851988 S917518:V917524 JO917518:JR917524 TK917518:TN917524 ADG917518:ADJ917524 ANC917518:ANF917524 AWY917518:AXB917524 BGU917518:BGX917524 BQQ917518:BQT917524 CAM917518:CAP917524 CKI917518:CKL917524 CUE917518:CUH917524 DEA917518:DED917524 DNW917518:DNZ917524 DXS917518:DXV917524 EHO917518:EHR917524 ERK917518:ERN917524 FBG917518:FBJ917524 FLC917518:FLF917524 FUY917518:FVB917524 GEU917518:GEX917524 GOQ917518:GOT917524 GYM917518:GYP917524 HII917518:HIL917524 HSE917518:HSH917524 ICA917518:ICD917524 ILW917518:ILZ917524 IVS917518:IVV917524 JFO917518:JFR917524 JPK917518:JPN917524 JZG917518:JZJ917524 KJC917518:KJF917524 KSY917518:KTB917524 LCU917518:LCX917524 LMQ917518:LMT917524 LWM917518:LWP917524 MGI917518:MGL917524 MQE917518:MQH917524 NAA917518:NAD917524 NJW917518:NJZ917524 NTS917518:NTV917524 ODO917518:ODR917524 ONK917518:ONN917524 OXG917518:OXJ917524 PHC917518:PHF917524 PQY917518:PRB917524 QAU917518:QAX917524 QKQ917518:QKT917524 QUM917518:QUP917524 REI917518:REL917524 ROE917518:ROH917524 RYA917518:RYD917524 SHW917518:SHZ917524 SRS917518:SRV917524 TBO917518:TBR917524 TLK917518:TLN917524 TVG917518:TVJ917524 UFC917518:UFF917524 UOY917518:UPB917524 UYU917518:UYX917524 VIQ917518:VIT917524 VSM917518:VSP917524 WCI917518:WCL917524 WME917518:WMH917524 WWA917518:WWD917524 S983054:V983060 JO983054:JR983060 TK983054:TN983060 ADG983054:ADJ983060 ANC983054:ANF983060 AWY983054:AXB983060 BGU983054:BGX983060 BQQ983054:BQT983060 CAM983054:CAP983060 CKI983054:CKL983060 CUE983054:CUH983060 DEA983054:DED983060 DNW983054:DNZ983060 DXS983054:DXV983060 EHO983054:EHR983060 ERK983054:ERN983060 FBG983054:FBJ983060 FLC983054:FLF983060 FUY983054:FVB983060 GEU983054:GEX983060 GOQ983054:GOT983060 GYM983054:GYP983060 HII983054:HIL983060 HSE983054:HSH983060 ICA983054:ICD983060 ILW983054:ILZ983060 IVS983054:IVV983060 JFO983054:JFR983060 JPK983054:JPN983060 JZG983054:JZJ983060 KJC983054:KJF983060 KSY983054:KTB983060 LCU983054:LCX983060 LMQ983054:LMT983060 LWM983054:LWP983060 MGI983054:MGL983060 MQE983054:MQH983060 NAA983054:NAD983060 NJW983054:NJZ983060 NTS983054:NTV983060 ODO983054:ODR983060 ONK983054:ONN983060 OXG983054:OXJ983060 PHC983054:PHF983060 PQY983054:PRB983060 QAU983054:QAX983060 QKQ983054:QKT983060 QUM983054:QUP983060 REI983054:REL983060 ROE983054:ROH983060 RYA983054:RYD983060 SHW983054:SHZ983060 SRS983054:SRV983060 TBO983054:TBR983060 TLK983054:TLN983060 TVG983054:TVJ983060 UFC983054:UFF983060 UOY983054:UPB983060 UYU983054:UYX983060 VIQ983054:VIT983060 VSM983054:VSP983060 WCI983054:WCL983060 WME983054:WMH983060 WWA983054:WWD983060 S13:V13 JO13:JR13 TK13:TN13 ADG13:ADJ13 ANC13:ANF13 AWY13:AXB13 BGU13:BGX13 BQQ13:BQT13 CAM13:CAP13 CKI13:CKL13 CUE13:CUH13 DEA13:DED13 DNW13:DNZ13 DXS13:DXV13 EHO13:EHR13 ERK13:ERN13 FBG13:FBJ13 FLC13:FLF13 FUY13:FVB13 GEU13:GEX13 GOQ13:GOT13 GYM13:GYP13 HII13:HIL13 HSE13:HSH13 ICA13:ICD13 ILW13:ILZ13 IVS13:IVV13 JFO13:JFR13 JPK13:JPN13 JZG13:JZJ13 KJC13:KJF13 KSY13:KTB13 LCU13:LCX13 LMQ13:LMT13 LWM13:LWP13 MGI13:MGL13 MQE13:MQH13 NAA13:NAD13 NJW13:NJZ13 NTS13:NTV13 ODO13:ODR13 ONK13:ONN13 OXG13:OXJ13 PHC13:PHF13 PQY13:PRB13 QAU13:QAX13 QKQ13:QKT13 QUM13:QUP13 REI13:REL13 ROE13:ROH13 RYA13:RYD13 SHW13:SHZ13 SRS13:SRV13 TBO13:TBR13 TLK13:TLN13 TVG13:TVJ13 UFC13:UFF13 UOY13:UPB13 UYU13:UYX13 VIQ13:VIT13 VSM13:VSP13 WCI13:WCL13 WME13:WMH13 WWA13:WWD13 S65547:V65547 JO65547:JR65547 TK65547:TN65547 ADG65547:ADJ65547 ANC65547:ANF65547 AWY65547:AXB65547 BGU65547:BGX65547 BQQ65547:BQT65547 CAM65547:CAP65547 CKI65547:CKL65547 CUE65547:CUH65547 DEA65547:DED65547 DNW65547:DNZ65547 DXS65547:DXV65547 EHO65547:EHR65547 ERK65547:ERN65547 FBG65547:FBJ65547 FLC65547:FLF65547 FUY65547:FVB65547 GEU65547:GEX65547 GOQ65547:GOT65547 GYM65547:GYP65547 HII65547:HIL65547 HSE65547:HSH65547 ICA65547:ICD65547 ILW65547:ILZ65547 IVS65547:IVV65547 JFO65547:JFR65547 JPK65547:JPN65547 JZG65547:JZJ65547 KJC65547:KJF65547 KSY65547:KTB65547 LCU65547:LCX65547 LMQ65547:LMT65547 LWM65547:LWP65547 MGI65547:MGL65547 MQE65547:MQH65547 NAA65547:NAD65547 NJW65547:NJZ65547 NTS65547:NTV65547 ODO65547:ODR65547 ONK65547:ONN65547 OXG65547:OXJ65547 PHC65547:PHF65547 PQY65547:PRB65547 QAU65547:QAX65547 QKQ65547:QKT65547 QUM65547:QUP65547 REI65547:REL65547 ROE65547:ROH65547 RYA65547:RYD65547 SHW65547:SHZ65547 SRS65547:SRV65547 TBO65547:TBR65547 TLK65547:TLN65547 TVG65547:TVJ65547 UFC65547:UFF65547 UOY65547:UPB65547 UYU65547:UYX65547 VIQ65547:VIT65547 VSM65547:VSP65547 WCI65547:WCL65547 WME65547:WMH65547 WWA65547:WWD65547 S131083:V131083 JO131083:JR131083 TK131083:TN131083 ADG131083:ADJ131083 ANC131083:ANF131083 AWY131083:AXB131083 BGU131083:BGX131083 BQQ131083:BQT131083 CAM131083:CAP131083 CKI131083:CKL131083 CUE131083:CUH131083 DEA131083:DED131083 DNW131083:DNZ131083 DXS131083:DXV131083 EHO131083:EHR131083 ERK131083:ERN131083 FBG131083:FBJ131083 FLC131083:FLF131083 FUY131083:FVB131083 GEU131083:GEX131083 GOQ131083:GOT131083 GYM131083:GYP131083 HII131083:HIL131083 HSE131083:HSH131083 ICA131083:ICD131083 ILW131083:ILZ131083 IVS131083:IVV131083 JFO131083:JFR131083 JPK131083:JPN131083 JZG131083:JZJ131083 KJC131083:KJF131083 KSY131083:KTB131083 LCU131083:LCX131083 LMQ131083:LMT131083 LWM131083:LWP131083 MGI131083:MGL131083 MQE131083:MQH131083 NAA131083:NAD131083 NJW131083:NJZ131083 NTS131083:NTV131083 ODO131083:ODR131083 ONK131083:ONN131083 OXG131083:OXJ131083 PHC131083:PHF131083 PQY131083:PRB131083 QAU131083:QAX131083 QKQ131083:QKT131083 QUM131083:QUP131083 REI131083:REL131083 ROE131083:ROH131083 RYA131083:RYD131083 SHW131083:SHZ131083 SRS131083:SRV131083 TBO131083:TBR131083 TLK131083:TLN131083 TVG131083:TVJ131083 UFC131083:UFF131083 UOY131083:UPB131083 UYU131083:UYX131083 VIQ131083:VIT131083 VSM131083:VSP131083 WCI131083:WCL131083 WME131083:WMH131083 WWA131083:WWD131083 S196619:V196619 JO196619:JR196619 TK196619:TN196619 ADG196619:ADJ196619 ANC196619:ANF196619 AWY196619:AXB196619 BGU196619:BGX196619 BQQ196619:BQT196619 CAM196619:CAP196619 CKI196619:CKL196619 CUE196619:CUH196619 DEA196619:DED196619 DNW196619:DNZ196619 DXS196619:DXV196619 EHO196619:EHR196619 ERK196619:ERN196619 FBG196619:FBJ196619 FLC196619:FLF196619 FUY196619:FVB196619 GEU196619:GEX196619 GOQ196619:GOT196619 GYM196619:GYP196619 HII196619:HIL196619 HSE196619:HSH196619 ICA196619:ICD196619 ILW196619:ILZ196619 IVS196619:IVV196619 JFO196619:JFR196619 JPK196619:JPN196619 JZG196619:JZJ196619 KJC196619:KJF196619 KSY196619:KTB196619 LCU196619:LCX196619 LMQ196619:LMT196619 LWM196619:LWP196619 MGI196619:MGL196619 MQE196619:MQH196619 NAA196619:NAD196619 NJW196619:NJZ196619 NTS196619:NTV196619 ODO196619:ODR196619 ONK196619:ONN196619 OXG196619:OXJ196619 PHC196619:PHF196619 PQY196619:PRB196619 QAU196619:QAX196619 QKQ196619:QKT196619 QUM196619:QUP196619 REI196619:REL196619 ROE196619:ROH196619 RYA196619:RYD196619 SHW196619:SHZ196619 SRS196619:SRV196619 TBO196619:TBR196619 TLK196619:TLN196619 TVG196619:TVJ196619 UFC196619:UFF196619 UOY196619:UPB196619 UYU196619:UYX196619 VIQ196619:VIT196619 VSM196619:VSP196619 WCI196619:WCL196619 WME196619:WMH196619 WWA196619:WWD196619 S262155:V262155 JO262155:JR262155 TK262155:TN262155 ADG262155:ADJ262155 ANC262155:ANF262155 AWY262155:AXB262155 BGU262155:BGX262155 BQQ262155:BQT262155 CAM262155:CAP262155 CKI262155:CKL262155 CUE262155:CUH262155 DEA262155:DED262155 DNW262155:DNZ262155 DXS262155:DXV262155 EHO262155:EHR262155 ERK262155:ERN262155 FBG262155:FBJ262155 FLC262155:FLF262155 FUY262155:FVB262155 GEU262155:GEX262155 GOQ262155:GOT262155 GYM262155:GYP262155 HII262155:HIL262155 HSE262155:HSH262155 ICA262155:ICD262155 ILW262155:ILZ262155 IVS262155:IVV262155 JFO262155:JFR262155 JPK262155:JPN262155 JZG262155:JZJ262155 KJC262155:KJF262155 KSY262155:KTB262155 LCU262155:LCX262155 LMQ262155:LMT262155 LWM262155:LWP262155 MGI262155:MGL262155 MQE262155:MQH262155 NAA262155:NAD262155 NJW262155:NJZ262155 NTS262155:NTV262155 ODO262155:ODR262155 ONK262155:ONN262155 OXG262155:OXJ262155 PHC262155:PHF262155 PQY262155:PRB262155 QAU262155:QAX262155 QKQ262155:QKT262155 QUM262155:QUP262155 REI262155:REL262155 ROE262155:ROH262155 RYA262155:RYD262155 SHW262155:SHZ262155 SRS262155:SRV262155 TBO262155:TBR262155 TLK262155:TLN262155 TVG262155:TVJ262155 UFC262155:UFF262155 UOY262155:UPB262155 UYU262155:UYX262155 VIQ262155:VIT262155 VSM262155:VSP262155 WCI262155:WCL262155 WME262155:WMH262155 WWA262155:WWD262155 S327691:V327691 JO327691:JR327691 TK327691:TN327691 ADG327691:ADJ327691 ANC327691:ANF327691 AWY327691:AXB327691 BGU327691:BGX327691 BQQ327691:BQT327691 CAM327691:CAP327691 CKI327691:CKL327691 CUE327691:CUH327691 DEA327691:DED327691 DNW327691:DNZ327691 DXS327691:DXV327691 EHO327691:EHR327691 ERK327691:ERN327691 FBG327691:FBJ327691 FLC327691:FLF327691 FUY327691:FVB327691 GEU327691:GEX327691 GOQ327691:GOT327691 GYM327691:GYP327691 HII327691:HIL327691 HSE327691:HSH327691 ICA327691:ICD327691 ILW327691:ILZ327691 IVS327691:IVV327691 JFO327691:JFR327691 JPK327691:JPN327691 JZG327691:JZJ327691 KJC327691:KJF327691 KSY327691:KTB327691 LCU327691:LCX327691 LMQ327691:LMT327691 LWM327691:LWP327691 MGI327691:MGL327691 MQE327691:MQH327691 NAA327691:NAD327691 NJW327691:NJZ327691 NTS327691:NTV327691 ODO327691:ODR327691 ONK327691:ONN327691 OXG327691:OXJ327691 PHC327691:PHF327691 PQY327691:PRB327691 QAU327691:QAX327691 QKQ327691:QKT327691 QUM327691:QUP327691 REI327691:REL327691 ROE327691:ROH327691 RYA327691:RYD327691 SHW327691:SHZ327691 SRS327691:SRV327691 TBO327691:TBR327691 TLK327691:TLN327691 TVG327691:TVJ327691 UFC327691:UFF327691 UOY327691:UPB327691 UYU327691:UYX327691 VIQ327691:VIT327691 VSM327691:VSP327691 WCI327691:WCL327691 WME327691:WMH327691 WWA327691:WWD327691 S393227:V393227 JO393227:JR393227 TK393227:TN393227 ADG393227:ADJ393227 ANC393227:ANF393227 AWY393227:AXB393227 BGU393227:BGX393227 BQQ393227:BQT393227 CAM393227:CAP393227 CKI393227:CKL393227 CUE393227:CUH393227 DEA393227:DED393227 DNW393227:DNZ393227 DXS393227:DXV393227 EHO393227:EHR393227 ERK393227:ERN393227 FBG393227:FBJ393227 FLC393227:FLF393227 FUY393227:FVB393227 GEU393227:GEX393227 GOQ393227:GOT393227 GYM393227:GYP393227 HII393227:HIL393227 HSE393227:HSH393227 ICA393227:ICD393227 ILW393227:ILZ393227 IVS393227:IVV393227 JFO393227:JFR393227 JPK393227:JPN393227 JZG393227:JZJ393227 KJC393227:KJF393227 KSY393227:KTB393227 LCU393227:LCX393227 LMQ393227:LMT393227 LWM393227:LWP393227 MGI393227:MGL393227 MQE393227:MQH393227 NAA393227:NAD393227 NJW393227:NJZ393227 NTS393227:NTV393227 ODO393227:ODR393227 ONK393227:ONN393227 OXG393227:OXJ393227 PHC393227:PHF393227 PQY393227:PRB393227 QAU393227:QAX393227 QKQ393227:QKT393227 QUM393227:QUP393227 REI393227:REL393227 ROE393227:ROH393227 RYA393227:RYD393227 SHW393227:SHZ393227 SRS393227:SRV393227 TBO393227:TBR393227 TLK393227:TLN393227 TVG393227:TVJ393227 UFC393227:UFF393227 UOY393227:UPB393227 UYU393227:UYX393227 VIQ393227:VIT393227 VSM393227:VSP393227 WCI393227:WCL393227 WME393227:WMH393227 WWA393227:WWD393227 S458763:V458763 JO458763:JR458763 TK458763:TN458763 ADG458763:ADJ458763 ANC458763:ANF458763 AWY458763:AXB458763 BGU458763:BGX458763 BQQ458763:BQT458763 CAM458763:CAP458763 CKI458763:CKL458763 CUE458763:CUH458763 DEA458763:DED458763 DNW458763:DNZ458763 DXS458763:DXV458763 EHO458763:EHR458763 ERK458763:ERN458763 FBG458763:FBJ458763 FLC458763:FLF458763 FUY458763:FVB458763 GEU458763:GEX458763 GOQ458763:GOT458763 GYM458763:GYP458763 HII458763:HIL458763 HSE458763:HSH458763 ICA458763:ICD458763 ILW458763:ILZ458763 IVS458763:IVV458763 JFO458763:JFR458763 JPK458763:JPN458763 JZG458763:JZJ458763 KJC458763:KJF458763 KSY458763:KTB458763 LCU458763:LCX458763 LMQ458763:LMT458763 LWM458763:LWP458763 MGI458763:MGL458763 MQE458763:MQH458763 NAA458763:NAD458763 NJW458763:NJZ458763 NTS458763:NTV458763 ODO458763:ODR458763 ONK458763:ONN458763 OXG458763:OXJ458763 PHC458763:PHF458763 PQY458763:PRB458763 QAU458763:QAX458763 QKQ458763:QKT458763 QUM458763:QUP458763 REI458763:REL458763 ROE458763:ROH458763 RYA458763:RYD458763 SHW458763:SHZ458763 SRS458763:SRV458763 TBO458763:TBR458763 TLK458763:TLN458763 TVG458763:TVJ458763 UFC458763:UFF458763 UOY458763:UPB458763 UYU458763:UYX458763 VIQ458763:VIT458763 VSM458763:VSP458763 WCI458763:WCL458763 WME458763:WMH458763 WWA458763:WWD458763 S524299:V524299 JO524299:JR524299 TK524299:TN524299 ADG524299:ADJ524299 ANC524299:ANF524299 AWY524299:AXB524299 BGU524299:BGX524299 BQQ524299:BQT524299 CAM524299:CAP524299 CKI524299:CKL524299 CUE524299:CUH524299 DEA524299:DED524299 DNW524299:DNZ524299 DXS524299:DXV524299 EHO524299:EHR524299 ERK524299:ERN524299 FBG524299:FBJ524299 FLC524299:FLF524299 FUY524299:FVB524299 GEU524299:GEX524299 GOQ524299:GOT524299 GYM524299:GYP524299 HII524299:HIL524299 HSE524299:HSH524299 ICA524299:ICD524299 ILW524299:ILZ524299 IVS524299:IVV524299 JFO524299:JFR524299 JPK524299:JPN524299 JZG524299:JZJ524299 KJC524299:KJF524299 KSY524299:KTB524299 LCU524299:LCX524299 LMQ524299:LMT524299 LWM524299:LWP524299 MGI524299:MGL524299 MQE524299:MQH524299 NAA524299:NAD524299 NJW524299:NJZ524299 NTS524299:NTV524299 ODO524299:ODR524299 ONK524299:ONN524299 OXG524299:OXJ524299 PHC524299:PHF524299 PQY524299:PRB524299 QAU524299:QAX524299 QKQ524299:QKT524299 QUM524299:QUP524299 REI524299:REL524299 ROE524299:ROH524299 RYA524299:RYD524299 SHW524299:SHZ524299 SRS524299:SRV524299 TBO524299:TBR524299 TLK524299:TLN524299 TVG524299:TVJ524299 UFC524299:UFF524299 UOY524299:UPB524299 UYU524299:UYX524299 VIQ524299:VIT524299 VSM524299:VSP524299 WCI524299:WCL524299 WME524299:WMH524299 WWA524299:WWD524299 S589835:V589835 JO589835:JR589835 TK589835:TN589835 ADG589835:ADJ589835 ANC589835:ANF589835 AWY589835:AXB589835 BGU589835:BGX589835 BQQ589835:BQT589835 CAM589835:CAP589835 CKI589835:CKL589835 CUE589835:CUH589835 DEA589835:DED589835 DNW589835:DNZ589835 DXS589835:DXV589835 EHO589835:EHR589835 ERK589835:ERN589835 FBG589835:FBJ589835 FLC589835:FLF589835 FUY589835:FVB589835 GEU589835:GEX589835 GOQ589835:GOT589835 GYM589835:GYP589835 HII589835:HIL589835 HSE589835:HSH589835 ICA589835:ICD589835 ILW589835:ILZ589835 IVS589835:IVV589835 JFO589835:JFR589835 JPK589835:JPN589835 JZG589835:JZJ589835 KJC589835:KJF589835 KSY589835:KTB589835 LCU589835:LCX589835 LMQ589835:LMT589835 LWM589835:LWP589835 MGI589835:MGL589835 MQE589835:MQH589835 NAA589835:NAD589835 NJW589835:NJZ589835 NTS589835:NTV589835 ODO589835:ODR589835 ONK589835:ONN589835 OXG589835:OXJ589835 PHC589835:PHF589835 PQY589835:PRB589835 QAU589835:QAX589835 QKQ589835:QKT589835 QUM589835:QUP589835 REI589835:REL589835 ROE589835:ROH589835 RYA589835:RYD589835 SHW589835:SHZ589835 SRS589835:SRV589835 TBO589835:TBR589835 TLK589835:TLN589835 TVG589835:TVJ589835 UFC589835:UFF589835 UOY589835:UPB589835 UYU589835:UYX589835 VIQ589835:VIT589835 VSM589835:VSP589835 WCI589835:WCL589835 WME589835:WMH589835 WWA589835:WWD589835 S655371:V655371 JO655371:JR655371 TK655371:TN655371 ADG655371:ADJ655371 ANC655371:ANF655371 AWY655371:AXB655371 BGU655371:BGX655371 BQQ655371:BQT655371 CAM655371:CAP655371 CKI655371:CKL655371 CUE655371:CUH655371 DEA655371:DED655371 DNW655371:DNZ655371 DXS655371:DXV655371 EHO655371:EHR655371 ERK655371:ERN655371 FBG655371:FBJ655371 FLC655371:FLF655371 FUY655371:FVB655371 GEU655371:GEX655371 GOQ655371:GOT655371 GYM655371:GYP655371 HII655371:HIL655371 HSE655371:HSH655371 ICA655371:ICD655371 ILW655371:ILZ655371 IVS655371:IVV655371 JFO655371:JFR655371 JPK655371:JPN655371 JZG655371:JZJ655371 KJC655371:KJF655371 KSY655371:KTB655371 LCU655371:LCX655371 LMQ655371:LMT655371 LWM655371:LWP655371 MGI655371:MGL655371 MQE655371:MQH655371 NAA655371:NAD655371 NJW655371:NJZ655371 NTS655371:NTV655371 ODO655371:ODR655371 ONK655371:ONN655371 OXG655371:OXJ655371 PHC655371:PHF655371 PQY655371:PRB655371 QAU655371:QAX655371 QKQ655371:QKT655371 QUM655371:QUP655371 REI655371:REL655371 ROE655371:ROH655371 RYA655371:RYD655371 SHW655371:SHZ655371 SRS655371:SRV655371 TBO655371:TBR655371 TLK655371:TLN655371 TVG655371:TVJ655371 UFC655371:UFF655371 UOY655371:UPB655371 UYU655371:UYX655371 VIQ655371:VIT655371 VSM655371:VSP655371 WCI655371:WCL655371 WME655371:WMH655371 WWA655371:WWD655371 S720907:V720907 JO720907:JR720907 TK720907:TN720907 ADG720907:ADJ720907 ANC720907:ANF720907 AWY720907:AXB720907 BGU720907:BGX720907 BQQ720907:BQT720907 CAM720907:CAP720907 CKI720907:CKL720907 CUE720907:CUH720907 DEA720907:DED720907 DNW720907:DNZ720907 DXS720907:DXV720907 EHO720907:EHR720907 ERK720907:ERN720907 FBG720907:FBJ720907 FLC720907:FLF720907 FUY720907:FVB720907 GEU720907:GEX720907 GOQ720907:GOT720907 GYM720907:GYP720907 HII720907:HIL720907 HSE720907:HSH720907 ICA720907:ICD720907 ILW720907:ILZ720907 IVS720907:IVV720907 JFO720907:JFR720907 JPK720907:JPN720907 JZG720907:JZJ720907 KJC720907:KJF720907 KSY720907:KTB720907 LCU720907:LCX720907 LMQ720907:LMT720907 LWM720907:LWP720907 MGI720907:MGL720907 MQE720907:MQH720907 NAA720907:NAD720907 NJW720907:NJZ720907 NTS720907:NTV720907 ODO720907:ODR720907 ONK720907:ONN720907 OXG720907:OXJ720907 PHC720907:PHF720907 PQY720907:PRB720907 QAU720907:QAX720907 QKQ720907:QKT720907 QUM720907:QUP720907 REI720907:REL720907 ROE720907:ROH720907 RYA720907:RYD720907 SHW720907:SHZ720907 SRS720907:SRV720907 TBO720907:TBR720907 TLK720907:TLN720907 TVG720907:TVJ720907 UFC720907:UFF720907 UOY720907:UPB720907 UYU720907:UYX720907 VIQ720907:VIT720907 VSM720907:VSP720907 WCI720907:WCL720907 WME720907:WMH720907 WWA720907:WWD720907 S786443:V786443 JO786443:JR786443 TK786443:TN786443 ADG786443:ADJ786443 ANC786443:ANF786443 AWY786443:AXB786443 BGU786443:BGX786443 BQQ786443:BQT786443 CAM786443:CAP786443 CKI786443:CKL786443 CUE786443:CUH786443 DEA786443:DED786443 DNW786443:DNZ786443 DXS786443:DXV786443 EHO786443:EHR786443 ERK786443:ERN786443 FBG786443:FBJ786443 FLC786443:FLF786443 FUY786443:FVB786443 GEU786443:GEX786443 GOQ786443:GOT786443 GYM786443:GYP786443 HII786443:HIL786443 HSE786443:HSH786443 ICA786443:ICD786443 ILW786443:ILZ786443 IVS786443:IVV786443 JFO786443:JFR786443 JPK786443:JPN786443 JZG786443:JZJ786443 KJC786443:KJF786443 KSY786443:KTB786443 LCU786443:LCX786443 LMQ786443:LMT786443 LWM786443:LWP786443 MGI786443:MGL786443 MQE786443:MQH786443 NAA786443:NAD786443 NJW786443:NJZ786443 NTS786443:NTV786443 ODO786443:ODR786443 ONK786443:ONN786443 OXG786443:OXJ786443 PHC786443:PHF786443 PQY786443:PRB786443 QAU786443:QAX786443 QKQ786443:QKT786443 QUM786443:QUP786443 REI786443:REL786443 ROE786443:ROH786443 RYA786443:RYD786443 SHW786443:SHZ786443 SRS786443:SRV786443 TBO786443:TBR786443 TLK786443:TLN786443 TVG786443:TVJ786443 UFC786443:UFF786443 UOY786443:UPB786443 UYU786443:UYX786443 VIQ786443:VIT786443 VSM786443:VSP786443 WCI786443:WCL786443 WME786443:WMH786443 WWA786443:WWD786443 S851979:V851979 JO851979:JR851979 TK851979:TN851979 ADG851979:ADJ851979 ANC851979:ANF851979 AWY851979:AXB851979 BGU851979:BGX851979 BQQ851979:BQT851979 CAM851979:CAP851979 CKI851979:CKL851979 CUE851979:CUH851979 DEA851979:DED851979 DNW851979:DNZ851979 DXS851979:DXV851979 EHO851979:EHR851979 ERK851979:ERN851979 FBG851979:FBJ851979 FLC851979:FLF851979 FUY851979:FVB851979 GEU851979:GEX851979 GOQ851979:GOT851979 GYM851979:GYP851979 HII851979:HIL851979 HSE851979:HSH851979 ICA851979:ICD851979 ILW851979:ILZ851979 IVS851979:IVV851979 JFO851979:JFR851979 JPK851979:JPN851979 JZG851979:JZJ851979 KJC851979:KJF851979 KSY851979:KTB851979 LCU851979:LCX851979 LMQ851979:LMT851979 LWM851979:LWP851979 MGI851979:MGL851979 MQE851979:MQH851979 NAA851979:NAD851979 NJW851979:NJZ851979 NTS851979:NTV851979 ODO851979:ODR851979 ONK851979:ONN851979 OXG851979:OXJ851979 PHC851979:PHF851979 PQY851979:PRB851979 QAU851979:QAX851979 QKQ851979:QKT851979 QUM851979:QUP851979 REI851979:REL851979 ROE851979:ROH851979 RYA851979:RYD851979 SHW851979:SHZ851979 SRS851979:SRV851979 TBO851979:TBR851979 TLK851979:TLN851979 TVG851979:TVJ851979 UFC851979:UFF851979 UOY851979:UPB851979 UYU851979:UYX851979 VIQ851979:VIT851979 VSM851979:VSP851979 WCI851979:WCL851979 WME851979:WMH851979 WWA851979:WWD851979 S917515:V917515 JO917515:JR917515 TK917515:TN917515 ADG917515:ADJ917515 ANC917515:ANF917515 AWY917515:AXB917515 BGU917515:BGX917515 BQQ917515:BQT917515 CAM917515:CAP917515 CKI917515:CKL917515 CUE917515:CUH917515 DEA917515:DED917515 DNW917515:DNZ917515 DXS917515:DXV917515 EHO917515:EHR917515 ERK917515:ERN917515 FBG917515:FBJ917515 FLC917515:FLF917515 FUY917515:FVB917515 GEU917515:GEX917515 GOQ917515:GOT917515 GYM917515:GYP917515 HII917515:HIL917515 HSE917515:HSH917515 ICA917515:ICD917515 ILW917515:ILZ917515 IVS917515:IVV917515 JFO917515:JFR917515 JPK917515:JPN917515 JZG917515:JZJ917515 KJC917515:KJF917515 KSY917515:KTB917515 LCU917515:LCX917515 LMQ917515:LMT917515 LWM917515:LWP917515 MGI917515:MGL917515 MQE917515:MQH917515 NAA917515:NAD917515 NJW917515:NJZ917515 NTS917515:NTV917515 ODO917515:ODR917515 ONK917515:ONN917515 OXG917515:OXJ917515 PHC917515:PHF917515 PQY917515:PRB917515 QAU917515:QAX917515 QKQ917515:QKT917515 QUM917515:QUP917515 REI917515:REL917515 ROE917515:ROH917515 RYA917515:RYD917515 SHW917515:SHZ917515 SRS917515:SRV917515 TBO917515:TBR917515 TLK917515:TLN917515 TVG917515:TVJ917515 UFC917515:UFF917515 UOY917515:UPB917515 UYU917515:UYX917515 VIQ917515:VIT917515 VSM917515:VSP917515 WCI917515:WCL917515 WME917515:WMH917515 WWA917515:WWD917515 S983051:V983051 JO983051:JR983051 TK983051:TN983051 ADG983051:ADJ983051 ANC983051:ANF983051 AWY983051:AXB983051 BGU983051:BGX983051 BQQ983051:BQT983051 CAM983051:CAP983051 CKI983051:CKL983051 CUE983051:CUH983051 DEA983051:DED983051 DNW983051:DNZ983051 DXS983051:DXV983051 EHO983051:EHR983051 ERK983051:ERN983051 FBG983051:FBJ983051 FLC983051:FLF983051 FUY983051:FVB983051 GEU983051:GEX983051 GOQ983051:GOT983051 GYM983051:GYP983051 HII983051:HIL983051 HSE983051:HSH983051 ICA983051:ICD983051 ILW983051:ILZ983051 IVS983051:IVV983051 JFO983051:JFR983051 JPK983051:JPN983051 JZG983051:JZJ983051 KJC983051:KJF983051 KSY983051:KTB983051 LCU983051:LCX983051 LMQ983051:LMT983051 LWM983051:LWP983051 MGI983051:MGL983051 MQE983051:MQH983051 NAA983051:NAD983051 NJW983051:NJZ983051 NTS983051:NTV983051 ODO983051:ODR983051 ONK983051:ONN983051 OXG983051:OXJ983051 PHC983051:PHF983051 PQY983051:PRB983051 QAU983051:QAX983051 QKQ983051:QKT983051 QUM983051:QUP983051 REI983051:REL983051 ROE983051:ROH983051 RYA983051:RYD983051 SHW983051:SHZ983051 SRS983051:SRV983051 TBO983051:TBR983051 TLK983051:TLN983051 TVG983051:TVJ983051 UFC983051:UFF983051 UOY983051:UPB983051 UYU983051:UYX983051 VIQ983051:VIT983051 VSM983051:VSP983051 WCI983051:WCL983051 WME983051:WMH983051 WWA983051:WWD983051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V65544 JR65544 TN65544 ADJ65544 ANF65544 AXB65544 BGX65544 BQT65544 CAP65544 CKL65544 CUH65544 DED65544 DNZ65544 DXV65544 EHR65544 ERN65544 FBJ65544 FLF65544 FVB65544 GEX65544 GOT65544 GYP65544 HIL65544 HSH65544 ICD65544 ILZ65544 IVV65544 JFR65544 JPN65544 JZJ65544 KJF65544 KTB65544 LCX65544 LMT65544 LWP65544 MGL65544 MQH65544 NAD65544 NJZ65544 NTV65544 ODR65544 ONN65544 OXJ65544 PHF65544 PRB65544 QAX65544 QKT65544 QUP65544 REL65544 ROH65544 RYD65544 SHZ65544 SRV65544 TBR65544 TLN65544 TVJ65544 UFF65544 UPB65544 UYX65544 VIT65544 VSP65544 WCL65544 WMH65544 WWD65544 V131080 JR131080 TN131080 ADJ131080 ANF131080 AXB131080 BGX131080 BQT131080 CAP131080 CKL131080 CUH131080 DED131080 DNZ131080 DXV131080 EHR131080 ERN131080 FBJ131080 FLF131080 FVB131080 GEX131080 GOT131080 GYP131080 HIL131080 HSH131080 ICD131080 ILZ131080 IVV131080 JFR131080 JPN131080 JZJ131080 KJF131080 KTB131080 LCX131080 LMT131080 LWP131080 MGL131080 MQH131080 NAD131080 NJZ131080 NTV131080 ODR131080 ONN131080 OXJ131080 PHF131080 PRB131080 QAX131080 QKT131080 QUP131080 REL131080 ROH131080 RYD131080 SHZ131080 SRV131080 TBR131080 TLN131080 TVJ131080 UFF131080 UPB131080 UYX131080 VIT131080 VSP131080 WCL131080 WMH131080 WWD131080 V196616 JR196616 TN196616 ADJ196616 ANF196616 AXB196616 BGX196616 BQT196616 CAP196616 CKL196616 CUH196616 DED196616 DNZ196616 DXV196616 EHR196616 ERN196616 FBJ196616 FLF196616 FVB196616 GEX196616 GOT196616 GYP196616 HIL196616 HSH196616 ICD196616 ILZ196616 IVV196616 JFR196616 JPN196616 JZJ196616 KJF196616 KTB196616 LCX196616 LMT196616 LWP196616 MGL196616 MQH196616 NAD196616 NJZ196616 NTV196616 ODR196616 ONN196616 OXJ196616 PHF196616 PRB196616 QAX196616 QKT196616 QUP196616 REL196616 ROH196616 RYD196616 SHZ196616 SRV196616 TBR196616 TLN196616 TVJ196616 UFF196616 UPB196616 UYX196616 VIT196616 VSP196616 WCL196616 WMH196616 WWD196616 V262152 JR262152 TN262152 ADJ262152 ANF262152 AXB262152 BGX262152 BQT262152 CAP262152 CKL262152 CUH262152 DED262152 DNZ262152 DXV262152 EHR262152 ERN262152 FBJ262152 FLF262152 FVB262152 GEX262152 GOT262152 GYP262152 HIL262152 HSH262152 ICD262152 ILZ262152 IVV262152 JFR262152 JPN262152 JZJ262152 KJF262152 KTB262152 LCX262152 LMT262152 LWP262152 MGL262152 MQH262152 NAD262152 NJZ262152 NTV262152 ODR262152 ONN262152 OXJ262152 PHF262152 PRB262152 QAX262152 QKT262152 QUP262152 REL262152 ROH262152 RYD262152 SHZ262152 SRV262152 TBR262152 TLN262152 TVJ262152 UFF262152 UPB262152 UYX262152 VIT262152 VSP262152 WCL262152 WMH262152 WWD262152 V327688 JR327688 TN327688 ADJ327688 ANF327688 AXB327688 BGX327688 BQT327688 CAP327688 CKL327688 CUH327688 DED327688 DNZ327688 DXV327688 EHR327688 ERN327688 FBJ327688 FLF327688 FVB327688 GEX327688 GOT327688 GYP327688 HIL327688 HSH327688 ICD327688 ILZ327688 IVV327688 JFR327688 JPN327688 JZJ327688 KJF327688 KTB327688 LCX327688 LMT327688 LWP327688 MGL327688 MQH327688 NAD327688 NJZ327688 NTV327688 ODR327688 ONN327688 OXJ327688 PHF327688 PRB327688 QAX327688 QKT327688 QUP327688 REL327688 ROH327688 RYD327688 SHZ327688 SRV327688 TBR327688 TLN327688 TVJ327688 UFF327688 UPB327688 UYX327688 VIT327688 VSP327688 WCL327688 WMH327688 WWD327688 V393224 JR393224 TN393224 ADJ393224 ANF393224 AXB393224 BGX393224 BQT393224 CAP393224 CKL393224 CUH393224 DED393224 DNZ393224 DXV393224 EHR393224 ERN393224 FBJ393224 FLF393224 FVB393224 GEX393224 GOT393224 GYP393224 HIL393224 HSH393224 ICD393224 ILZ393224 IVV393224 JFR393224 JPN393224 JZJ393224 KJF393224 KTB393224 LCX393224 LMT393224 LWP393224 MGL393224 MQH393224 NAD393224 NJZ393224 NTV393224 ODR393224 ONN393224 OXJ393224 PHF393224 PRB393224 QAX393224 QKT393224 QUP393224 REL393224 ROH393224 RYD393224 SHZ393224 SRV393224 TBR393224 TLN393224 TVJ393224 UFF393224 UPB393224 UYX393224 VIT393224 VSP393224 WCL393224 WMH393224 WWD393224 V458760 JR458760 TN458760 ADJ458760 ANF458760 AXB458760 BGX458760 BQT458760 CAP458760 CKL458760 CUH458760 DED458760 DNZ458760 DXV458760 EHR458760 ERN458760 FBJ458760 FLF458760 FVB458760 GEX458760 GOT458760 GYP458760 HIL458760 HSH458760 ICD458760 ILZ458760 IVV458760 JFR458760 JPN458760 JZJ458760 KJF458760 KTB458760 LCX458760 LMT458760 LWP458760 MGL458760 MQH458760 NAD458760 NJZ458760 NTV458760 ODR458760 ONN458760 OXJ458760 PHF458760 PRB458760 QAX458760 QKT458760 QUP458760 REL458760 ROH458760 RYD458760 SHZ458760 SRV458760 TBR458760 TLN458760 TVJ458760 UFF458760 UPB458760 UYX458760 VIT458760 VSP458760 WCL458760 WMH458760 WWD458760 V524296 JR524296 TN524296 ADJ524296 ANF524296 AXB524296 BGX524296 BQT524296 CAP524296 CKL524296 CUH524296 DED524296 DNZ524296 DXV524296 EHR524296 ERN524296 FBJ524296 FLF524296 FVB524296 GEX524296 GOT524296 GYP524296 HIL524296 HSH524296 ICD524296 ILZ524296 IVV524296 JFR524296 JPN524296 JZJ524296 KJF524296 KTB524296 LCX524296 LMT524296 LWP524296 MGL524296 MQH524296 NAD524296 NJZ524296 NTV524296 ODR524296 ONN524296 OXJ524296 PHF524296 PRB524296 QAX524296 QKT524296 QUP524296 REL524296 ROH524296 RYD524296 SHZ524296 SRV524296 TBR524296 TLN524296 TVJ524296 UFF524296 UPB524296 UYX524296 VIT524296 VSP524296 WCL524296 WMH524296 WWD524296 V589832 JR589832 TN589832 ADJ589832 ANF589832 AXB589832 BGX589832 BQT589832 CAP589832 CKL589832 CUH589832 DED589832 DNZ589832 DXV589832 EHR589832 ERN589832 FBJ589832 FLF589832 FVB589832 GEX589832 GOT589832 GYP589832 HIL589832 HSH589832 ICD589832 ILZ589832 IVV589832 JFR589832 JPN589832 JZJ589832 KJF589832 KTB589832 LCX589832 LMT589832 LWP589832 MGL589832 MQH589832 NAD589832 NJZ589832 NTV589832 ODR589832 ONN589832 OXJ589832 PHF589832 PRB589832 QAX589832 QKT589832 QUP589832 REL589832 ROH589832 RYD589832 SHZ589832 SRV589832 TBR589832 TLN589832 TVJ589832 UFF589832 UPB589832 UYX589832 VIT589832 VSP589832 WCL589832 WMH589832 WWD589832 V655368 JR655368 TN655368 ADJ655368 ANF655368 AXB655368 BGX655368 BQT655368 CAP655368 CKL655368 CUH655368 DED655368 DNZ655368 DXV655368 EHR655368 ERN655368 FBJ655368 FLF655368 FVB655368 GEX655368 GOT655368 GYP655368 HIL655368 HSH655368 ICD655368 ILZ655368 IVV655368 JFR655368 JPN655368 JZJ655368 KJF655368 KTB655368 LCX655368 LMT655368 LWP655368 MGL655368 MQH655368 NAD655368 NJZ655368 NTV655368 ODR655368 ONN655368 OXJ655368 PHF655368 PRB655368 QAX655368 QKT655368 QUP655368 REL655368 ROH655368 RYD655368 SHZ655368 SRV655368 TBR655368 TLN655368 TVJ655368 UFF655368 UPB655368 UYX655368 VIT655368 VSP655368 WCL655368 WMH655368 WWD655368 V720904 JR720904 TN720904 ADJ720904 ANF720904 AXB720904 BGX720904 BQT720904 CAP720904 CKL720904 CUH720904 DED720904 DNZ720904 DXV720904 EHR720904 ERN720904 FBJ720904 FLF720904 FVB720904 GEX720904 GOT720904 GYP720904 HIL720904 HSH720904 ICD720904 ILZ720904 IVV720904 JFR720904 JPN720904 JZJ720904 KJF720904 KTB720904 LCX720904 LMT720904 LWP720904 MGL720904 MQH720904 NAD720904 NJZ720904 NTV720904 ODR720904 ONN720904 OXJ720904 PHF720904 PRB720904 QAX720904 QKT720904 QUP720904 REL720904 ROH720904 RYD720904 SHZ720904 SRV720904 TBR720904 TLN720904 TVJ720904 UFF720904 UPB720904 UYX720904 VIT720904 VSP720904 WCL720904 WMH720904 WWD720904 V786440 JR786440 TN786440 ADJ786440 ANF786440 AXB786440 BGX786440 BQT786440 CAP786440 CKL786440 CUH786440 DED786440 DNZ786440 DXV786440 EHR786440 ERN786440 FBJ786440 FLF786440 FVB786440 GEX786440 GOT786440 GYP786440 HIL786440 HSH786440 ICD786440 ILZ786440 IVV786440 JFR786440 JPN786440 JZJ786440 KJF786440 KTB786440 LCX786440 LMT786440 LWP786440 MGL786440 MQH786440 NAD786440 NJZ786440 NTV786440 ODR786440 ONN786440 OXJ786440 PHF786440 PRB786440 QAX786440 QKT786440 QUP786440 REL786440 ROH786440 RYD786440 SHZ786440 SRV786440 TBR786440 TLN786440 TVJ786440 UFF786440 UPB786440 UYX786440 VIT786440 VSP786440 WCL786440 WMH786440 WWD786440 V851976 JR851976 TN851976 ADJ851976 ANF851976 AXB851976 BGX851976 BQT851976 CAP851976 CKL851976 CUH851976 DED851976 DNZ851976 DXV851976 EHR851976 ERN851976 FBJ851976 FLF851976 FVB851976 GEX851976 GOT851976 GYP851976 HIL851976 HSH851976 ICD851976 ILZ851976 IVV851976 JFR851976 JPN851976 JZJ851976 KJF851976 KTB851976 LCX851976 LMT851976 LWP851976 MGL851976 MQH851976 NAD851976 NJZ851976 NTV851976 ODR851976 ONN851976 OXJ851976 PHF851976 PRB851976 QAX851976 QKT851976 QUP851976 REL851976 ROH851976 RYD851976 SHZ851976 SRV851976 TBR851976 TLN851976 TVJ851976 UFF851976 UPB851976 UYX851976 VIT851976 VSP851976 WCL851976 WMH851976 WWD851976 V917512 JR917512 TN917512 ADJ917512 ANF917512 AXB917512 BGX917512 BQT917512 CAP917512 CKL917512 CUH917512 DED917512 DNZ917512 DXV917512 EHR917512 ERN917512 FBJ917512 FLF917512 FVB917512 GEX917512 GOT917512 GYP917512 HIL917512 HSH917512 ICD917512 ILZ917512 IVV917512 JFR917512 JPN917512 JZJ917512 KJF917512 KTB917512 LCX917512 LMT917512 LWP917512 MGL917512 MQH917512 NAD917512 NJZ917512 NTV917512 ODR917512 ONN917512 OXJ917512 PHF917512 PRB917512 QAX917512 QKT917512 QUP917512 REL917512 ROH917512 RYD917512 SHZ917512 SRV917512 TBR917512 TLN917512 TVJ917512 UFF917512 UPB917512 UYX917512 VIT917512 VSP917512 WCL917512 WMH917512 WWD917512 V983048 JR983048 TN983048 ADJ983048 ANF983048 AXB983048 BGX983048 BQT983048 CAP983048 CKL983048 CUH983048 DED983048 DNZ983048 DXV983048 EHR983048 ERN983048 FBJ983048 FLF983048 FVB983048 GEX983048 GOT983048 GYP983048 HIL983048 HSH983048 ICD983048 ILZ983048 IVV983048 JFR983048 JPN983048 JZJ983048 KJF983048 KTB983048 LCX983048 LMT983048 LWP983048 MGL983048 MQH983048 NAD983048 NJZ983048 NTV983048 ODR983048 ONN983048 OXJ983048 PHF983048 PRB983048 QAX983048 QKT983048 QUP983048 REL983048 ROH983048 RYD983048 SHZ983048 SRV983048 TBR983048 TLN983048 TVJ983048 UFF983048 UPB983048 UYX983048 VIT983048 VSP983048 WCL983048 WMH983048 WWD983048 S10:T10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S65544:T65544 JO65544:JP65544 TK65544:TL65544 ADG65544:ADH65544 ANC65544:AND65544 AWY65544:AWZ65544 BGU65544:BGV65544 BQQ65544:BQR65544 CAM65544:CAN65544 CKI65544:CKJ65544 CUE65544:CUF65544 DEA65544:DEB65544 DNW65544:DNX65544 DXS65544:DXT65544 EHO65544:EHP65544 ERK65544:ERL65544 FBG65544:FBH65544 FLC65544:FLD65544 FUY65544:FUZ65544 GEU65544:GEV65544 GOQ65544:GOR65544 GYM65544:GYN65544 HII65544:HIJ65544 HSE65544:HSF65544 ICA65544:ICB65544 ILW65544:ILX65544 IVS65544:IVT65544 JFO65544:JFP65544 JPK65544:JPL65544 JZG65544:JZH65544 KJC65544:KJD65544 KSY65544:KSZ65544 LCU65544:LCV65544 LMQ65544:LMR65544 LWM65544:LWN65544 MGI65544:MGJ65544 MQE65544:MQF65544 NAA65544:NAB65544 NJW65544:NJX65544 NTS65544:NTT65544 ODO65544:ODP65544 ONK65544:ONL65544 OXG65544:OXH65544 PHC65544:PHD65544 PQY65544:PQZ65544 QAU65544:QAV65544 QKQ65544:QKR65544 QUM65544:QUN65544 REI65544:REJ65544 ROE65544:ROF65544 RYA65544:RYB65544 SHW65544:SHX65544 SRS65544:SRT65544 TBO65544:TBP65544 TLK65544:TLL65544 TVG65544:TVH65544 UFC65544:UFD65544 UOY65544:UOZ65544 UYU65544:UYV65544 VIQ65544:VIR65544 VSM65544:VSN65544 WCI65544:WCJ65544 WME65544:WMF65544 WWA65544:WWB65544 S131080:T131080 JO131080:JP131080 TK131080:TL131080 ADG131080:ADH131080 ANC131080:AND131080 AWY131080:AWZ131080 BGU131080:BGV131080 BQQ131080:BQR131080 CAM131080:CAN131080 CKI131080:CKJ131080 CUE131080:CUF131080 DEA131080:DEB131080 DNW131080:DNX131080 DXS131080:DXT131080 EHO131080:EHP131080 ERK131080:ERL131080 FBG131080:FBH131080 FLC131080:FLD131080 FUY131080:FUZ131080 GEU131080:GEV131080 GOQ131080:GOR131080 GYM131080:GYN131080 HII131080:HIJ131080 HSE131080:HSF131080 ICA131080:ICB131080 ILW131080:ILX131080 IVS131080:IVT131080 JFO131080:JFP131080 JPK131080:JPL131080 JZG131080:JZH131080 KJC131080:KJD131080 KSY131080:KSZ131080 LCU131080:LCV131080 LMQ131080:LMR131080 LWM131080:LWN131080 MGI131080:MGJ131080 MQE131080:MQF131080 NAA131080:NAB131080 NJW131080:NJX131080 NTS131080:NTT131080 ODO131080:ODP131080 ONK131080:ONL131080 OXG131080:OXH131080 PHC131080:PHD131080 PQY131080:PQZ131080 QAU131080:QAV131080 QKQ131080:QKR131080 QUM131080:QUN131080 REI131080:REJ131080 ROE131080:ROF131080 RYA131080:RYB131080 SHW131080:SHX131080 SRS131080:SRT131080 TBO131080:TBP131080 TLK131080:TLL131080 TVG131080:TVH131080 UFC131080:UFD131080 UOY131080:UOZ131080 UYU131080:UYV131080 VIQ131080:VIR131080 VSM131080:VSN131080 WCI131080:WCJ131080 WME131080:WMF131080 WWA131080:WWB131080 S196616:T196616 JO196616:JP196616 TK196616:TL196616 ADG196616:ADH196616 ANC196616:AND196616 AWY196616:AWZ196616 BGU196616:BGV196616 BQQ196616:BQR196616 CAM196616:CAN196616 CKI196616:CKJ196616 CUE196616:CUF196616 DEA196616:DEB196616 DNW196616:DNX196616 DXS196616:DXT196616 EHO196616:EHP196616 ERK196616:ERL196616 FBG196616:FBH196616 FLC196616:FLD196616 FUY196616:FUZ196616 GEU196616:GEV196616 GOQ196616:GOR196616 GYM196616:GYN196616 HII196616:HIJ196616 HSE196616:HSF196616 ICA196616:ICB196616 ILW196616:ILX196616 IVS196616:IVT196616 JFO196616:JFP196616 JPK196616:JPL196616 JZG196616:JZH196616 KJC196616:KJD196616 KSY196616:KSZ196616 LCU196616:LCV196616 LMQ196616:LMR196616 LWM196616:LWN196616 MGI196616:MGJ196616 MQE196616:MQF196616 NAA196616:NAB196616 NJW196616:NJX196616 NTS196616:NTT196616 ODO196616:ODP196616 ONK196616:ONL196616 OXG196616:OXH196616 PHC196616:PHD196616 PQY196616:PQZ196616 QAU196616:QAV196616 QKQ196616:QKR196616 QUM196616:QUN196616 REI196616:REJ196616 ROE196616:ROF196616 RYA196616:RYB196616 SHW196616:SHX196616 SRS196616:SRT196616 TBO196616:TBP196616 TLK196616:TLL196616 TVG196616:TVH196616 UFC196616:UFD196616 UOY196616:UOZ196616 UYU196616:UYV196616 VIQ196616:VIR196616 VSM196616:VSN196616 WCI196616:WCJ196616 WME196616:WMF196616 WWA196616:WWB196616 S262152:T262152 JO262152:JP262152 TK262152:TL262152 ADG262152:ADH262152 ANC262152:AND262152 AWY262152:AWZ262152 BGU262152:BGV262152 BQQ262152:BQR262152 CAM262152:CAN262152 CKI262152:CKJ262152 CUE262152:CUF262152 DEA262152:DEB262152 DNW262152:DNX262152 DXS262152:DXT262152 EHO262152:EHP262152 ERK262152:ERL262152 FBG262152:FBH262152 FLC262152:FLD262152 FUY262152:FUZ262152 GEU262152:GEV262152 GOQ262152:GOR262152 GYM262152:GYN262152 HII262152:HIJ262152 HSE262152:HSF262152 ICA262152:ICB262152 ILW262152:ILX262152 IVS262152:IVT262152 JFO262152:JFP262152 JPK262152:JPL262152 JZG262152:JZH262152 KJC262152:KJD262152 KSY262152:KSZ262152 LCU262152:LCV262152 LMQ262152:LMR262152 LWM262152:LWN262152 MGI262152:MGJ262152 MQE262152:MQF262152 NAA262152:NAB262152 NJW262152:NJX262152 NTS262152:NTT262152 ODO262152:ODP262152 ONK262152:ONL262152 OXG262152:OXH262152 PHC262152:PHD262152 PQY262152:PQZ262152 QAU262152:QAV262152 QKQ262152:QKR262152 QUM262152:QUN262152 REI262152:REJ262152 ROE262152:ROF262152 RYA262152:RYB262152 SHW262152:SHX262152 SRS262152:SRT262152 TBO262152:TBP262152 TLK262152:TLL262152 TVG262152:TVH262152 UFC262152:UFD262152 UOY262152:UOZ262152 UYU262152:UYV262152 VIQ262152:VIR262152 VSM262152:VSN262152 WCI262152:WCJ262152 WME262152:WMF262152 WWA262152:WWB262152 S327688:T327688 JO327688:JP327688 TK327688:TL327688 ADG327688:ADH327688 ANC327688:AND327688 AWY327688:AWZ327688 BGU327688:BGV327688 BQQ327688:BQR327688 CAM327688:CAN327688 CKI327688:CKJ327688 CUE327688:CUF327688 DEA327688:DEB327688 DNW327688:DNX327688 DXS327688:DXT327688 EHO327688:EHP327688 ERK327688:ERL327688 FBG327688:FBH327688 FLC327688:FLD327688 FUY327688:FUZ327688 GEU327688:GEV327688 GOQ327688:GOR327688 GYM327688:GYN327688 HII327688:HIJ327688 HSE327688:HSF327688 ICA327688:ICB327688 ILW327688:ILX327688 IVS327688:IVT327688 JFO327688:JFP327688 JPK327688:JPL327688 JZG327688:JZH327688 KJC327688:KJD327688 KSY327688:KSZ327688 LCU327688:LCV327688 LMQ327688:LMR327688 LWM327688:LWN327688 MGI327688:MGJ327688 MQE327688:MQF327688 NAA327688:NAB327688 NJW327688:NJX327688 NTS327688:NTT327688 ODO327688:ODP327688 ONK327688:ONL327688 OXG327688:OXH327688 PHC327688:PHD327688 PQY327688:PQZ327688 QAU327688:QAV327688 QKQ327688:QKR327688 QUM327688:QUN327688 REI327688:REJ327688 ROE327688:ROF327688 RYA327688:RYB327688 SHW327688:SHX327688 SRS327688:SRT327688 TBO327688:TBP327688 TLK327688:TLL327688 TVG327688:TVH327688 UFC327688:UFD327688 UOY327688:UOZ327688 UYU327688:UYV327688 VIQ327688:VIR327688 VSM327688:VSN327688 WCI327688:WCJ327688 WME327688:WMF327688 WWA327688:WWB327688 S393224:T393224 JO393224:JP393224 TK393224:TL393224 ADG393224:ADH393224 ANC393224:AND393224 AWY393224:AWZ393224 BGU393224:BGV393224 BQQ393224:BQR393224 CAM393224:CAN393224 CKI393224:CKJ393224 CUE393224:CUF393224 DEA393224:DEB393224 DNW393224:DNX393224 DXS393224:DXT393224 EHO393224:EHP393224 ERK393224:ERL393224 FBG393224:FBH393224 FLC393224:FLD393224 FUY393224:FUZ393224 GEU393224:GEV393224 GOQ393224:GOR393224 GYM393224:GYN393224 HII393224:HIJ393224 HSE393224:HSF393224 ICA393224:ICB393224 ILW393224:ILX393224 IVS393224:IVT393224 JFO393224:JFP393224 JPK393224:JPL393224 JZG393224:JZH393224 KJC393224:KJD393224 KSY393224:KSZ393224 LCU393224:LCV393224 LMQ393224:LMR393224 LWM393224:LWN393224 MGI393224:MGJ393224 MQE393224:MQF393224 NAA393224:NAB393224 NJW393224:NJX393224 NTS393224:NTT393224 ODO393224:ODP393224 ONK393224:ONL393224 OXG393224:OXH393224 PHC393224:PHD393224 PQY393224:PQZ393224 QAU393224:QAV393224 QKQ393224:QKR393224 QUM393224:QUN393224 REI393224:REJ393224 ROE393224:ROF393224 RYA393224:RYB393224 SHW393224:SHX393224 SRS393224:SRT393224 TBO393224:TBP393224 TLK393224:TLL393224 TVG393224:TVH393224 UFC393224:UFD393224 UOY393224:UOZ393224 UYU393224:UYV393224 VIQ393224:VIR393224 VSM393224:VSN393224 WCI393224:WCJ393224 WME393224:WMF393224 WWA393224:WWB393224 S458760:T458760 JO458760:JP458760 TK458760:TL458760 ADG458760:ADH458760 ANC458760:AND458760 AWY458760:AWZ458760 BGU458760:BGV458760 BQQ458760:BQR458760 CAM458760:CAN458760 CKI458760:CKJ458760 CUE458760:CUF458760 DEA458760:DEB458760 DNW458760:DNX458760 DXS458760:DXT458760 EHO458760:EHP458760 ERK458760:ERL458760 FBG458760:FBH458760 FLC458760:FLD458760 FUY458760:FUZ458760 GEU458760:GEV458760 GOQ458760:GOR458760 GYM458760:GYN458760 HII458760:HIJ458760 HSE458760:HSF458760 ICA458760:ICB458760 ILW458760:ILX458760 IVS458760:IVT458760 JFO458760:JFP458760 JPK458760:JPL458760 JZG458760:JZH458760 KJC458760:KJD458760 KSY458760:KSZ458760 LCU458760:LCV458760 LMQ458760:LMR458760 LWM458760:LWN458760 MGI458760:MGJ458760 MQE458760:MQF458760 NAA458760:NAB458760 NJW458760:NJX458760 NTS458760:NTT458760 ODO458760:ODP458760 ONK458760:ONL458760 OXG458760:OXH458760 PHC458760:PHD458760 PQY458760:PQZ458760 QAU458760:QAV458760 QKQ458760:QKR458760 QUM458760:QUN458760 REI458760:REJ458760 ROE458760:ROF458760 RYA458760:RYB458760 SHW458760:SHX458760 SRS458760:SRT458760 TBO458760:TBP458760 TLK458760:TLL458760 TVG458760:TVH458760 UFC458760:UFD458760 UOY458760:UOZ458760 UYU458760:UYV458760 VIQ458760:VIR458760 VSM458760:VSN458760 WCI458760:WCJ458760 WME458760:WMF458760 WWA458760:WWB458760 S524296:T524296 JO524296:JP524296 TK524296:TL524296 ADG524296:ADH524296 ANC524296:AND524296 AWY524296:AWZ524296 BGU524296:BGV524296 BQQ524296:BQR524296 CAM524296:CAN524296 CKI524296:CKJ524296 CUE524296:CUF524296 DEA524296:DEB524296 DNW524296:DNX524296 DXS524296:DXT524296 EHO524296:EHP524296 ERK524296:ERL524296 FBG524296:FBH524296 FLC524296:FLD524296 FUY524296:FUZ524296 GEU524296:GEV524296 GOQ524296:GOR524296 GYM524296:GYN524296 HII524296:HIJ524296 HSE524296:HSF524296 ICA524296:ICB524296 ILW524296:ILX524296 IVS524296:IVT524296 JFO524296:JFP524296 JPK524296:JPL524296 JZG524296:JZH524296 KJC524296:KJD524296 KSY524296:KSZ524296 LCU524296:LCV524296 LMQ524296:LMR524296 LWM524296:LWN524296 MGI524296:MGJ524296 MQE524296:MQF524296 NAA524296:NAB524296 NJW524296:NJX524296 NTS524296:NTT524296 ODO524296:ODP524296 ONK524296:ONL524296 OXG524296:OXH524296 PHC524296:PHD524296 PQY524296:PQZ524296 QAU524296:QAV524296 QKQ524296:QKR524296 QUM524296:QUN524296 REI524296:REJ524296 ROE524296:ROF524296 RYA524296:RYB524296 SHW524296:SHX524296 SRS524296:SRT524296 TBO524296:TBP524296 TLK524296:TLL524296 TVG524296:TVH524296 UFC524296:UFD524296 UOY524296:UOZ524296 UYU524296:UYV524296 VIQ524296:VIR524296 VSM524296:VSN524296 WCI524296:WCJ524296 WME524296:WMF524296 WWA524296:WWB524296 S589832:T589832 JO589832:JP589832 TK589832:TL589832 ADG589832:ADH589832 ANC589832:AND589832 AWY589832:AWZ589832 BGU589832:BGV589832 BQQ589832:BQR589832 CAM589832:CAN589832 CKI589832:CKJ589832 CUE589832:CUF589832 DEA589832:DEB589832 DNW589832:DNX589832 DXS589832:DXT589832 EHO589832:EHP589832 ERK589832:ERL589832 FBG589832:FBH589832 FLC589832:FLD589832 FUY589832:FUZ589832 GEU589832:GEV589832 GOQ589832:GOR589832 GYM589832:GYN589832 HII589832:HIJ589832 HSE589832:HSF589832 ICA589832:ICB589832 ILW589832:ILX589832 IVS589832:IVT589832 JFO589832:JFP589832 JPK589832:JPL589832 JZG589832:JZH589832 KJC589832:KJD589832 KSY589832:KSZ589832 LCU589832:LCV589832 LMQ589832:LMR589832 LWM589832:LWN589832 MGI589832:MGJ589832 MQE589832:MQF589832 NAA589832:NAB589832 NJW589832:NJX589832 NTS589832:NTT589832 ODO589832:ODP589832 ONK589832:ONL589832 OXG589832:OXH589832 PHC589832:PHD589832 PQY589832:PQZ589832 QAU589832:QAV589832 QKQ589832:QKR589832 QUM589832:QUN589832 REI589832:REJ589832 ROE589832:ROF589832 RYA589832:RYB589832 SHW589832:SHX589832 SRS589832:SRT589832 TBO589832:TBP589832 TLK589832:TLL589832 TVG589832:TVH589832 UFC589832:UFD589832 UOY589832:UOZ589832 UYU589832:UYV589832 VIQ589832:VIR589832 VSM589832:VSN589832 WCI589832:WCJ589832 WME589832:WMF589832 WWA589832:WWB589832 S655368:T655368 JO655368:JP655368 TK655368:TL655368 ADG655368:ADH655368 ANC655368:AND655368 AWY655368:AWZ655368 BGU655368:BGV655368 BQQ655368:BQR655368 CAM655368:CAN655368 CKI655368:CKJ655368 CUE655368:CUF655368 DEA655368:DEB655368 DNW655368:DNX655368 DXS655368:DXT655368 EHO655368:EHP655368 ERK655368:ERL655368 FBG655368:FBH655368 FLC655368:FLD655368 FUY655368:FUZ655368 GEU655368:GEV655368 GOQ655368:GOR655368 GYM655368:GYN655368 HII655368:HIJ655368 HSE655368:HSF655368 ICA655368:ICB655368 ILW655368:ILX655368 IVS655368:IVT655368 JFO655368:JFP655368 JPK655368:JPL655368 JZG655368:JZH655368 KJC655368:KJD655368 KSY655368:KSZ655368 LCU655368:LCV655368 LMQ655368:LMR655368 LWM655368:LWN655368 MGI655368:MGJ655368 MQE655368:MQF655368 NAA655368:NAB655368 NJW655368:NJX655368 NTS655368:NTT655368 ODO655368:ODP655368 ONK655368:ONL655368 OXG655368:OXH655368 PHC655368:PHD655368 PQY655368:PQZ655368 QAU655368:QAV655368 QKQ655368:QKR655368 QUM655368:QUN655368 REI655368:REJ655368 ROE655368:ROF655368 RYA655368:RYB655368 SHW655368:SHX655368 SRS655368:SRT655368 TBO655368:TBP655368 TLK655368:TLL655368 TVG655368:TVH655368 UFC655368:UFD655368 UOY655368:UOZ655368 UYU655368:UYV655368 VIQ655368:VIR655368 VSM655368:VSN655368 WCI655368:WCJ655368 WME655368:WMF655368 WWA655368:WWB655368 S720904:T720904 JO720904:JP720904 TK720904:TL720904 ADG720904:ADH720904 ANC720904:AND720904 AWY720904:AWZ720904 BGU720904:BGV720904 BQQ720904:BQR720904 CAM720904:CAN720904 CKI720904:CKJ720904 CUE720904:CUF720904 DEA720904:DEB720904 DNW720904:DNX720904 DXS720904:DXT720904 EHO720904:EHP720904 ERK720904:ERL720904 FBG720904:FBH720904 FLC720904:FLD720904 FUY720904:FUZ720904 GEU720904:GEV720904 GOQ720904:GOR720904 GYM720904:GYN720904 HII720904:HIJ720904 HSE720904:HSF720904 ICA720904:ICB720904 ILW720904:ILX720904 IVS720904:IVT720904 JFO720904:JFP720904 JPK720904:JPL720904 JZG720904:JZH720904 KJC720904:KJD720904 KSY720904:KSZ720904 LCU720904:LCV720904 LMQ720904:LMR720904 LWM720904:LWN720904 MGI720904:MGJ720904 MQE720904:MQF720904 NAA720904:NAB720904 NJW720904:NJX720904 NTS720904:NTT720904 ODO720904:ODP720904 ONK720904:ONL720904 OXG720904:OXH720904 PHC720904:PHD720904 PQY720904:PQZ720904 QAU720904:QAV720904 QKQ720904:QKR720904 QUM720904:QUN720904 REI720904:REJ720904 ROE720904:ROF720904 RYA720904:RYB720904 SHW720904:SHX720904 SRS720904:SRT720904 TBO720904:TBP720904 TLK720904:TLL720904 TVG720904:TVH720904 UFC720904:UFD720904 UOY720904:UOZ720904 UYU720904:UYV720904 VIQ720904:VIR720904 VSM720904:VSN720904 WCI720904:WCJ720904 WME720904:WMF720904 WWA720904:WWB720904 S786440:T786440 JO786440:JP786440 TK786440:TL786440 ADG786440:ADH786440 ANC786440:AND786440 AWY786440:AWZ786440 BGU786440:BGV786440 BQQ786440:BQR786440 CAM786440:CAN786440 CKI786440:CKJ786440 CUE786440:CUF786440 DEA786440:DEB786440 DNW786440:DNX786440 DXS786440:DXT786440 EHO786440:EHP786440 ERK786440:ERL786440 FBG786440:FBH786440 FLC786440:FLD786440 FUY786440:FUZ786440 GEU786440:GEV786440 GOQ786440:GOR786440 GYM786440:GYN786440 HII786440:HIJ786440 HSE786440:HSF786440 ICA786440:ICB786440 ILW786440:ILX786440 IVS786440:IVT786440 JFO786440:JFP786440 JPK786440:JPL786440 JZG786440:JZH786440 KJC786440:KJD786440 KSY786440:KSZ786440 LCU786440:LCV786440 LMQ786440:LMR786440 LWM786440:LWN786440 MGI786440:MGJ786440 MQE786440:MQF786440 NAA786440:NAB786440 NJW786440:NJX786440 NTS786440:NTT786440 ODO786440:ODP786440 ONK786440:ONL786440 OXG786440:OXH786440 PHC786440:PHD786440 PQY786440:PQZ786440 QAU786440:QAV786440 QKQ786440:QKR786440 QUM786440:QUN786440 REI786440:REJ786440 ROE786440:ROF786440 RYA786440:RYB786440 SHW786440:SHX786440 SRS786440:SRT786440 TBO786440:TBP786440 TLK786440:TLL786440 TVG786440:TVH786440 UFC786440:UFD786440 UOY786440:UOZ786440 UYU786440:UYV786440 VIQ786440:VIR786440 VSM786440:VSN786440 WCI786440:WCJ786440 WME786440:WMF786440 WWA786440:WWB786440 S851976:T851976 JO851976:JP851976 TK851976:TL851976 ADG851976:ADH851976 ANC851976:AND851976 AWY851976:AWZ851976 BGU851976:BGV851976 BQQ851976:BQR851976 CAM851976:CAN851976 CKI851976:CKJ851976 CUE851976:CUF851976 DEA851976:DEB851976 DNW851976:DNX851976 DXS851976:DXT851976 EHO851976:EHP851976 ERK851976:ERL851976 FBG851976:FBH851976 FLC851976:FLD851976 FUY851976:FUZ851976 GEU851976:GEV851976 GOQ851976:GOR851976 GYM851976:GYN851976 HII851976:HIJ851976 HSE851976:HSF851976 ICA851976:ICB851976 ILW851976:ILX851976 IVS851976:IVT851976 JFO851976:JFP851976 JPK851976:JPL851976 JZG851976:JZH851976 KJC851976:KJD851976 KSY851976:KSZ851976 LCU851976:LCV851976 LMQ851976:LMR851976 LWM851976:LWN851976 MGI851976:MGJ851976 MQE851976:MQF851976 NAA851976:NAB851976 NJW851976:NJX851976 NTS851976:NTT851976 ODO851976:ODP851976 ONK851976:ONL851976 OXG851976:OXH851976 PHC851976:PHD851976 PQY851976:PQZ851976 QAU851976:QAV851976 QKQ851976:QKR851976 QUM851976:QUN851976 REI851976:REJ851976 ROE851976:ROF851976 RYA851976:RYB851976 SHW851976:SHX851976 SRS851976:SRT851976 TBO851976:TBP851976 TLK851976:TLL851976 TVG851976:TVH851976 UFC851976:UFD851976 UOY851976:UOZ851976 UYU851976:UYV851976 VIQ851976:VIR851976 VSM851976:VSN851976 WCI851976:WCJ851976 WME851976:WMF851976 WWA851976:WWB851976 S917512:T917512 JO917512:JP917512 TK917512:TL917512 ADG917512:ADH917512 ANC917512:AND917512 AWY917512:AWZ917512 BGU917512:BGV917512 BQQ917512:BQR917512 CAM917512:CAN917512 CKI917512:CKJ917512 CUE917512:CUF917512 DEA917512:DEB917512 DNW917512:DNX917512 DXS917512:DXT917512 EHO917512:EHP917512 ERK917512:ERL917512 FBG917512:FBH917512 FLC917512:FLD917512 FUY917512:FUZ917512 GEU917512:GEV917512 GOQ917512:GOR917512 GYM917512:GYN917512 HII917512:HIJ917512 HSE917512:HSF917512 ICA917512:ICB917512 ILW917512:ILX917512 IVS917512:IVT917512 JFO917512:JFP917512 JPK917512:JPL917512 JZG917512:JZH917512 KJC917512:KJD917512 KSY917512:KSZ917512 LCU917512:LCV917512 LMQ917512:LMR917512 LWM917512:LWN917512 MGI917512:MGJ917512 MQE917512:MQF917512 NAA917512:NAB917512 NJW917512:NJX917512 NTS917512:NTT917512 ODO917512:ODP917512 ONK917512:ONL917512 OXG917512:OXH917512 PHC917512:PHD917512 PQY917512:PQZ917512 QAU917512:QAV917512 QKQ917512:QKR917512 QUM917512:QUN917512 REI917512:REJ917512 ROE917512:ROF917512 RYA917512:RYB917512 SHW917512:SHX917512 SRS917512:SRT917512 TBO917512:TBP917512 TLK917512:TLL917512 TVG917512:TVH917512 UFC917512:UFD917512 UOY917512:UOZ917512 UYU917512:UYV917512 VIQ917512:VIR917512 VSM917512:VSN917512 WCI917512:WCJ917512 WME917512:WMF917512 WWA917512:WWB917512 S983048:T983048 JO983048:JP983048 TK983048:TL983048 ADG983048:ADH983048 ANC983048:AND983048 AWY983048:AWZ983048 BGU983048:BGV983048 BQQ983048:BQR983048 CAM983048:CAN983048 CKI983048:CKJ983048 CUE983048:CUF983048 DEA983048:DEB983048 DNW983048:DNX983048 DXS983048:DXT983048 EHO983048:EHP983048 ERK983048:ERL983048 FBG983048:FBH983048 FLC983048:FLD983048 FUY983048:FUZ983048 GEU983048:GEV983048 GOQ983048:GOR983048 GYM983048:GYN983048 HII983048:HIJ983048 HSE983048:HSF983048 ICA983048:ICB983048 ILW983048:ILX983048 IVS983048:IVT983048 JFO983048:JFP983048 JPK983048:JPL983048 JZG983048:JZH983048 KJC983048:KJD983048 KSY983048:KSZ983048 LCU983048:LCV983048 LMQ983048:LMR983048 LWM983048:LWN983048 MGI983048:MGJ983048 MQE983048:MQF983048 NAA983048:NAB983048 NJW983048:NJX983048 NTS983048:NTT983048 ODO983048:ODP983048 ONK983048:ONL983048 OXG983048:OXH983048 PHC983048:PHD983048 PQY983048:PQZ983048 QAU983048:QAV983048 QKQ983048:QKR983048 QUM983048:QUN983048 REI983048:REJ983048 ROE983048:ROF983048 RYA983048:RYB983048 SHW983048:SHX983048 SRS983048:SRT983048 TBO983048:TBP983048 TLK983048:TLL983048 TVG983048:TVH983048 UFC983048:UFD983048 UOY983048:UOZ983048 UYU983048:UYV983048 VIQ983048:VIR983048 VSM983048:VSN983048 WCI983048:WCJ983048 WME983048:WMF983048 WWA983048:WWB983048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V65536 JR65536 TN65536 ADJ65536 ANF65536 AXB65536 BGX65536 BQT65536 CAP65536 CKL65536 CUH65536 DED65536 DNZ65536 DXV65536 EHR65536 ERN65536 FBJ65536 FLF65536 FVB65536 GEX65536 GOT65536 GYP65536 HIL65536 HSH65536 ICD65536 ILZ65536 IVV65536 JFR65536 JPN65536 JZJ65536 KJF65536 KTB65536 LCX65536 LMT65536 LWP65536 MGL65536 MQH65536 NAD65536 NJZ65536 NTV65536 ODR65536 ONN65536 OXJ65536 PHF65536 PRB65536 QAX65536 QKT65536 QUP65536 REL65536 ROH65536 RYD65536 SHZ65536 SRV65536 TBR65536 TLN65536 TVJ65536 UFF65536 UPB65536 UYX65536 VIT65536 VSP65536 WCL65536 WMH65536 WWD65536 V131072 JR131072 TN131072 ADJ131072 ANF131072 AXB131072 BGX131072 BQT131072 CAP131072 CKL131072 CUH131072 DED131072 DNZ131072 DXV131072 EHR131072 ERN131072 FBJ131072 FLF131072 FVB131072 GEX131072 GOT131072 GYP131072 HIL131072 HSH131072 ICD131072 ILZ131072 IVV131072 JFR131072 JPN131072 JZJ131072 KJF131072 KTB131072 LCX131072 LMT131072 LWP131072 MGL131072 MQH131072 NAD131072 NJZ131072 NTV131072 ODR131072 ONN131072 OXJ131072 PHF131072 PRB131072 QAX131072 QKT131072 QUP131072 REL131072 ROH131072 RYD131072 SHZ131072 SRV131072 TBR131072 TLN131072 TVJ131072 UFF131072 UPB131072 UYX131072 VIT131072 VSP131072 WCL131072 WMH131072 WWD131072 V196608 JR196608 TN196608 ADJ196608 ANF196608 AXB196608 BGX196608 BQT196608 CAP196608 CKL196608 CUH196608 DED196608 DNZ196608 DXV196608 EHR196608 ERN196608 FBJ196608 FLF196608 FVB196608 GEX196608 GOT196608 GYP196608 HIL196608 HSH196608 ICD196608 ILZ196608 IVV196608 JFR196608 JPN196608 JZJ196608 KJF196608 KTB196608 LCX196608 LMT196608 LWP196608 MGL196608 MQH196608 NAD196608 NJZ196608 NTV196608 ODR196608 ONN196608 OXJ196608 PHF196608 PRB196608 QAX196608 QKT196608 QUP196608 REL196608 ROH196608 RYD196608 SHZ196608 SRV196608 TBR196608 TLN196608 TVJ196608 UFF196608 UPB196608 UYX196608 VIT196608 VSP196608 WCL196608 WMH196608 WWD196608 V262144 JR262144 TN262144 ADJ262144 ANF262144 AXB262144 BGX262144 BQT262144 CAP262144 CKL262144 CUH262144 DED262144 DNZ262144 DXV262144 EHR262144 ERN262144 FBJ262144 FLF262144 FVB262144 GEX262144 GOT262144 GYP262144 HIL262144 HSH262144 ICD262144 ILZ262144 IVV262144 JFR262144 JPN262144 JZJ262144 KJF262144 KTB262144 LCX262144 LMT262144 LWP262144 MGL262144 MQH262144 NAD262144 NJZ262144 NTV262144 ODR262144 ONN262144 OXJ262144 PHF262144 PRB262144 QAX262144 QKT262144 QUP262144 REL262144 ROH262144 RYD262144 SHZ262144 SRV262144 TBR262144 TLN262144 TVJ262144 UFF262144 UPB262144 UYX262144 VIT262144 VSP262144 WCL262144 WMH262144 WWD262144 V327680 JR327680 TN327680 ADJ327680 ANF327680 AXB327680 BGX327680 BQT327680 CAP327680 CKL327680 CUH327680 DED327680 DNZ327680 DXV327680 EHR327680 ERN327680 FBJ327680 FLF327680 FVB327680 GEX327680 GOT327680 GYP327680 HIL327680 HSH327680 ICD327680 ILZ327680 IVV327680 JFR327680 JPN327680 JZJ327680 KJF327680 KTB327680 LCX327680 LMT327680 LWP327680 MGL327680 MQH327680 NAD327680 NJZ327680 NTV327680 ODR327680 ONN327680 OXJ327680 PHF327680 PRB327680 QAX327680 QKT327680 QUP327680 REL327680 ROH327680 RYD327680 SHZ327680 SRV327680 TBR327680 TLN327680 TVJ327680 UFF327680 UPB327680 UYX327680 VIT327680 VSP327680 WCL327680 WMH327680 WWD327680 V393216 JR393216 TN393216 ADJ393216 ANF393216 AXB393216 BGX393216 BQT393216 CAP393216 CKL393216 CUH393216 DED393216 DNZ393216 DXV393216 EHR393216 ERN393216 FBJ393216 FLF393216 FVB393216 GEX393216 GOT393216 GYP393216 HIL393216 HSH393216 ICD393216 ILZ393216 IVV393216 JFR393216 JPN393216 JZJ393216 KJF393216 KTB393216 LCX393216 LMT393216 LWP393216 MGL393216 MQH393216 NAD393216 NJZ393216 NTV393216 ODR393216 ONN393216 OXJ393216 PHF393216 PRB393216 QAX393216 QKT393216 QUP393216 REL393216 ROH393216 RYD393216 SHZ393216 SRV393216 TBR393216 TLN393216 TVJ393216 UFF393216 UPB393216 UYX393216 VIT393216 VSP393216 WCL393216 WMH393216 WWD393216 V458752 JR458752 TN458752 ADJ458752 ANF458752 AXB458752 BGX458752 BQT458752 CAP458752 CKL458752 CUH458752 DED458752 DNZ458752 DXV458752 EHR458752 ERN458752 FBJ458752 FLF458752 FVB458752 GEX458752 GOT458752 GYP458752 HIL458752 HSH458752 ICD458752 ILZ458752 IVV458752 JFR458752 JPN458752 JZJ458752 KJF458752 KTB458752 LCX458752 LMT458752 LWP458752 MGL458752 MQH458752 NAD458752 NJZ458752 NTV458752 ODR458752 ONN458752 OXJ458752 PHF458752 PRB458752 QAX458752 QKT458752 QUP458752 REL458752 ROH458752 RYD458752 SHZ458752 SRV458752 TBR458752 TLN458752 TVJ458752 UFF458752 UPB458752 UYX458752 VIT458752 VSP458752 WCL458752 WMH458752 WWD458752 V524288 JR524288 TN524288 ADJ524288 ANF524288 AXB524288 BGX524288 BQT524288 CAP524288 CKL524288 CUH524288 DED524288 DNZ524288 DXV524288 EHR524288 ERN524288 FBJ524288 FLF524288 FVB524288 GEX524288 GOT524288 GYP524288 HIL524288 HSH524288 ICD524288 ILZ524288 IVV524288 JFR524288 JPN524288 JZJ524288 KJF524288 KTB524288 LCX524288 LMT524288 LWP524288 MGL524288 MQH524288 NAD524288 NJZ524288 NTV524288 ODR524288 ONN524288 OXJ524288 PHF524288 PRB524288 QAX524288 QKT524288 QUP524288 REL524288 ROH524288 RYD524288 SHZ524288 SRV524288 TBR524288 TLN524288 TVJ524288 UFF524288 UPB524288 UYX524288 VIT524288 VSP524288 WCL524288 WMH524288 WWD524288 V589824 JR589824 TN589824 ADJ589824 ANF589824 AXB589824 BGX589824 BQT589824 CAP589824 CKL589824 CUH589824 DED589824 DNZ589824 DXV589824 EHR589824 ERN589824 FBJ589824 FLF589824 FVB589824 GEX589824 GOT589824 GYP589824 HIL589824 HSH589824 ICD589824 ILZ589824 IVV589824 JFR589824 JPN589824 JZJ589824 KJF589824 KTB589824 LCX589824 LMT589824 LWP589824 MGL589824 MQH589824 NAD589824 NJZ589824 NTV589824 ODR589824 ONN589824 OXJ589824 PHF589824 PRB589824 QAX589824 QKT589824 QUP589824 REL589824 ROH589824 RYD589824 SHZ589824 SRV589824 TBR589824 TLN589824 TVJ589824 UFF589824 UPB589824 UYX589824 VIT589824 VSP589824 WCL589824 WMH589824 WWD589824 V655360 JR655360 TN655360 ADJ655360 ANF655360 AXB655360 BGX655360 BQT655360 CAP655360 CKL655360 CUH655360 DED655360 DNZ655360 DXV655360 EHR655360 ERN655360 FBJ655360 FLF655360 FVB655360 GEX655360 GOT655360 GYP655360 HIL655360 HSH655360 ICD655360 ILZ655360 IVV655360 JFR655360 JPN655360 JZJ655360 KJF655360 KTB655360 LCX655360 LMT655360 LWP655360 MGL655360 MQH655360 NAD655360 NJZ655360 NTV655360 ODR655360 ONN655360 OXJ655360 PHF655360 PRB655360 QAX655360 QKT655360 QUP655360 REL655360 ROH655360 RYD655360 SHZ655360 SRV655360 TBR655360 TLN655360 TVJ655360 UFF655360 UPB655360 UYX655360 VIT655360 VSP655360 WCL655360 WMH655360 WWD655360 V720896 JR720896 TN720896 ADJ720896 ANF720896 AXB720896 BGX720896 BQT720896 CAP720896 CKL720896 CUH720896 DED720896 DNZ720896 DXV720896 EHR720896 ERN720896 FBJ720896 FLF720896 FVB720896 GEX720896 GOT720896 GYP720896 HIL720896 HSH720896 ICD720896 ILZ720896 IVV720896 JFR720896 JPN720896 JZJ720896 KJF720896 KTB720896 LCX720896 LMT720896 LWP720896 MGL720896 MQH720896 NAD720896 NJZ720896 NTV720896 ODR720896 ONN720896 OXJ720896 PHF720896 PRB720896 QAX720896 QKT720896 QUP720896 REL720896 ROH720896 RYD720896 SHZ720896 SRV720896 TBR720896 TLN720896 TVJ720896 UFF720896 UPB720896 UYX720896 VIT720896 VSP720896 WCL720896 WMH720896 WWD720896 V786432 JR786432 TN786432 ADJ786432 ANF786432 AXB786432 BGX786432 BQT786432 CAP786432 CKL786432 CUH786432 DED786432 DNZ786432 DXV786432 EHR786432 ERN786432 FBJ786432 FLF786432 FVB786432 GEX786432 GOT786432 GYP786432 HIL786432 HSH786432 ICD786432 ILZ786432 IVV786432 JFR786432 JPN786432 JZJ786432 KJF786432 KTB786432 LCX786432 LMT786432 LWP786432 MGL786432 MQH786432 NAD786432 NJZ786432 NTV786432 ODR786432 ONN786432 OXJ786432 PHF786432 PRB786432 QAX786432 QKT786432 QUP786432 REL786432 ROH786432 RYD786432 SHZ786432 SRV786432 TBR786432 TLN786432 TVJ786432 UFF786432 UPB786432 UYX786432 VIT786432 VSP786432 WCL786432 WMH786432 WWD786432 V851968 JR851968 TN851968 ADJ851968 ANF851968 AXB851968 BGX851968 BQT851968 CAP851968 CKL851968 CUH851968 DED851968 DNZ851968 DXV851968 EHR851968 ERN851968 FBJ851968 FLF851968 FVB851968 GEX851968 GOT851968 GYP851968 HIL851968 HSH851968 ICD851968 ILZ851968 IVV851968 JFR851968 JPN851968 JZJ851968 KJF851968 KTB851968 LCX851968 LMT851968 LWP851968 MGL851968 MQH851968 NAD851968 NJZ851968 NTV851968 ODR851968 ONN851968 OXJ851968 PHF851968 PRB851968 QAX851968 QKT851968 QUP851968 REL851968 ROH851968 RYD851968 SHZ851968 SRV851968 TBR851968 TLN851968 TVJ851968 UFF851968 UPB851968 UYX851968 VIT851968 VSP851968 WCL851968 WMH851968 WWD851968 V917504 JR917504 TN917504 ADJ917504 ANF917504 AXB917504 BGX917504 BQT917504 CAP917504 CKL917504 CUH917504 DED917504 DNZ917504 DXV917504 EHR917504 ERN917504 FBJ917504 FLF917504 FVB917504 GEX917504 GOT917504 GYP917504 HIL917504 HSH917504 ICD917504 ILZ917504 IVV917504 JFR917504 JPN917504 JZJ917504 KJF917504 KTB917504 LCX917504 LMT917504 LWP917504 MGL917504 MQH917504 NAD917504 NJZ917504 NTV917504 ODR917504 ONN917504 OXJ917504 PHF917504 PRB917504 QAX917504 QKT917504 QUP917504 REL917504 ROH917504 RYD917504 SHZ917504 SRV917504 TBR917504 TLN917504 TVJ917504 UFF917504 UPB917504 UYX917504 VIT917504 VSP917504 WCL917504 WMH917504 WWD917504 V983040 JR983040 TN983040 ADJ983040 ANF983040 AXB983040 BGX983040 BQT983040 CAP983040 CKL983040 CUH983040 DED983040 DNZ983040 DXV983040 EHR983040 ERN983040 FBJ983040 FLF983040 FVB983040 GEX983040 GOT983040 GYP983040 HIL983040 HSH983040 ICD983040 ILZ983040 IVV983040 JFR983040 JPN983040 JZJ983040 KJF983040 KTB983040 LCX983040 LMT983040 LWP983040 MGL983040 MQH983040 NAD983040 NJZ983040 NTV983040 ODR983040 ONN983040 OXJ983040 PHF983040 PRB983040 QAX983040 QKT983040 QUP983040 REL983040 ROH983040 RYD983040 SHZ983040 SRV983040 TBR983040 TLN983040 TVJ983040 UFF983040 UPB983040 UYX983040 VIT983040 VSP983040 WCL983040 WMH983040 WWD983040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U65540:V65540 JQ65540:JR65540 TM65540:TN65540 ADI65540:ADJ65540 ANE65540:ANF65540 AXA65540:AXB65540 BGW65540:BGX65540 BQS65540:BQT65540 CAO65540:CAP65540 CKK65540:CKL65540 CUG65540:CUH65540 DEC65540:DED65540 DNY65540:DNZ65540 DXU65540:DXV65540 EHQ65540:EHR65540 ERM65540:ERN65540 FBI65540:FBJ65540 FLE65540:FLF65540 FVA65540:FVB65540 GEW65540:GEX65540 GOS65540:GOT65540 GYO65540:GYP65540 HIK65540:HIL65540 HSG65540:HSH65540 ICC65540:ICD65540 ILY65540:ILZ65540 IVU65540:IVV65540 JFQ65540:JFR65540 JPM65540:JPN65540 JZI65540:JZJ65540 KJE65540:KJF65540 KTA65540:KTB65540 LCW65540:LCX65540 LMS65540:LMT65540 LWO65540:LWP65540 MGK65540:MGL65540 MQG65540:MQH65540 NAC65540:NAD65540 NJY65540:NJZ65540 NTU65540:NTV65540 ODQ65540:ODR65540 ONM65540:ONN65540 OXI65540:OXJ65540 PHE65540:PHF65540 PRA65540:PRB65540 QAW65540:QAX65540 QKS65540:QKT65540 QUO65540:QUP65540 REK65540:REL65540 ROG65540:ROH65540 RYC65540:RYD65540 SHY65540:SHZ65540 SRU65540:SRV65540 TBQ65540:TBR65540 TLM65540:TLN65540 TVI65540:TVJ65540 UFE65540:UFF65540 UPA65540:UPB65540 UYW65540:UYX65540 VIS65540:VIT65540 VSO65540:VSP65540 WCK65540:WCL65540 WMG65540:WMH65540 WWC65540:WWD65540 U131076:V131076 JQ131076:JR131076 TM131076:TN131076 ADI131076:ADJ131076 ANE131076:ANF131076 AXA131076:AXB131076 BGW131076:BGX131076 BQS131076:BQT131076 CAO131076:CAP131076 CKK131076:CKL131076 CUG131076:CUH131076 DEC131076:DED131076 DNY131076:DNZ131076 DXU131076:DXV131076 EHQ131076:EHR131076 ERM131076:ERN131076 FBI131076:FBJ131076 FLE131076:FLF131076 FVA131076:FVB131076 GEW131076:GEX131076 GOS131076:GOT131076 GYO131076:GYP131076 HIK131076:HIL131076 HSG131076:HSH131076 ICC131076:ICD131076 ILY131076:ILZ131076 IVU131076:IVV131076 JFQ131076:JFR131076 JPM131076:JPN131076 JZI131076:JZJ131076 KJE131076:KJF131076 KTA131076:KTB131076 LCW131076:LCX131076 LMS131076:LMT131076 LWO131076:LWP131076 MGK131076:MGL131076 MQG131076:MQH131076 NAC131076:NAD131076 NJY131076:NJZ131076 NTU131076:NTV131076 ODQ131076:ODR131076 ONM131076:ONN131076 OXI131076:OXJ131076 PHE131076:PHF131076 PRA131076:PRB131076 QAW131076:QAX131076 QKS131076:QKT131076 QUO131076:QUP131076 REK131076:REL131076 ROG131076:ROH131076 RYC131076:RYD131076 SHY131076:SHZ131076 SRU131076:SRV131076 TBQ131076:TBR131076 TLM131076:TLN131076 TVI131076:TVJ131076 UFE131076:UFF131076 UPA131076:UPB131076 UYW131076:UYX131076 VIS131076:VIT131076 VSO131076:VSP131076 WCK131076:WCL131076 WMG131076:WMH131076 WWC131076:WWD131076 U196612:V196612 JQ196612:JR196612 TM196612:TN196612 ADI196612:ADJ196612 ANE196612:ANF196612 AXA196612:AXB196612 BGW196612:BGX196612 BQS196612:BQT196612 CAO196612:CAP196612 CKK196612:CKL196612 CUG196612:CUH196612 DEC196612:DED196612 DNY196612:DNZ196612 DXU196612:DXV196612 EHQ196612:EHR196612 ERM196612:ERN196612 FBI196612:FBJ196612 FLE196612:FLF196612 FVA196612:FVB196612 GEW196612:GEX196612 GOS196612:GOT196612 GYO196612:GYP196612 HIK196612:HIL196612 HSG196612:HSH196612 ICC196612:ICD196612 ILY196612:ILZ196612 IVU196612:IVV196612 JFQ196612:JFR196612 JPM196612:JPN196612 JZI196612:JZJ196612 KJE196612:KJF196612 KTA196612:KTB196612 LCW196612:LCX196612 LMS196612:LMT196612 LWO196612:LWP196612 MGK196612:MGL196612 MQG196612:MQH196612 NAC196612:NAD196612 NJY196612:NJZ196612 NTU196612:NTV196612 ODQ196612:ODR196612 ONM196612:ONN196612 OXI196612:OXJ196612 PHE196612:PHF196612 PRA196612:PRB196612 QAW196612:QAX196612 QKS196612:QKT196612 QUO196612:QUP196612 REK196612:REL196612 ROG196612:ROH196612 RYC196612:RYD196612 SHY196612:SHZ196612 SRU196612:SRV196612 TBQ196612:TBR196612 TLM196612:TLN196612 TVI196612:TVJ196612 UFE196612:UFF196612 UPA196612:UPB196612 UYW196612:UYX196612 VIS196612:VIT196612 VSO196612:VSP196612 WCK196612:WCL196612 WMG196612:WMH196612 WWC196612:WWD196612 U262148:V262148 JQ262148:JR262148 TM262148:TN262148 ADI262148:ADJ262148 ANE262148:ANF262148 AXA262148:AXB262148 BGW262148:BGX262148 BQS262148:BQT262148 CAO262148:CAP262148 CKK262148:CKL262148 CUG262148:CUH262148 DEC262148:DED262148 DNY262148:DNZ262148 DXU262148:DXV262148 EHQ262148:EHR262148 ERM262148:ERN262148 FBI262148:FBJ262148 FLE262148:FLF262148 FVA262148:FVB262148 GEW262148:GEX262148 GOS262148:GOT262148 GYO262148:GYP262148 HIK262148:HIL262148 HSG262148:HSH262148 ICC262148:ICD262148 ILY262148:ILZ262148 IVU262148:IVV262148 JFQ262148:JFR262148 JPM262148:JPN262148 JZI262148:JZJ262148 KJE262148:KJF262148 KTA262148:KTB262148 LCW262148:LCX262148 LMS262148:LMT262148 LWO262148:LWP262148 MGK262148:MGL262148 MQG262148:MQH262148 NAC262148:NAD262148 NJY262148:NJZ262148 NTU262148:NTV262148 ODQ262148:ODR262148 ONM262148:ONN262148 OXI262148:OXJ262148 PHE262148:PHF262148 PRA262148:PRB262148 QAW262148:QAX262148 QKS262148:QKT262148 QUO262148:QUP262148 REK262148:REL262148 ROG262148:ROH262148 RYC262148:RYD262148 SHY262148:SHZ262148 SRU262148:SRV262148 TBQ262148:TBR262148 TLM262148:TLN262148 TVI262148:TVJ262148 UFE262148:UFF262148 UPA262148:UPB262148 UYW262148:UYX262148 VIS262148:VIT262148 VSO262148:VSP262148 WCK262148:WCL262148 WMG262148:WMH262148 WWC262148:WWD262148 U327684:V327684 JQ327684:JR327684 TM327684:TN327684 ADI327684:ADJ327684 ANE327684:ANF327684 AXA327684:AXB327684 BGW327684:BGX327684 BQS327684:BQT327684 CAO327684:CAP327684 CKK327684:CKL327684 CUG327684:CUH327684 DEC327684:DED327684 DNY327684:DNZ327684 DXU327684:DXV327684 EHQ327684:EHR327684 ERM327684:ERN327684 FBI327684:FBJ327684 FLE327684:FLF327684 FVA327684:FVB327684 GEW327684:GEX327684 GOS327684:GOT327684 GYO327684:GYP327684 HIK327684:HIL327684 HSG327684:HSH327684 ICC327684:ICD327684 ILY327684:ILZ327684 IVU327684:IVV327684 JFQ327684:JFR327684 JPM327684:JPN327684 JZI327684:JZJ327684 KJE327684:KJF327684 KTA327684:KTB327684 LCW327684:LCX327684 LMS327684:LMT327684 LWO327684:LWP327684 MGK327684:MGL327684 MQG327684:MQH327684 NAC327684:NAD327684 NJY327684:NJZ327684 NTU327684:NTV327684 ODQ327684:ODR327684 ONM327684:ONN327684 OXI327684:OXJ327684 PHE327684:PHF327684 PRA327684:PRB327684 QAW327684:QAX327684 QKS327684:QKT327684 QUO327684:QUP327684 REK327684:REL327684 ROG327684:ROH327684 RYC327684:RYD327684 SHY327684:SHZ327684 SRU327684:SRV327684 TBQ327684:TBR327684 TLM327684:TLN327684 TVI327684:TVJ327684 UFE327684:UFF327684 UPA327684:UPB327684 UYW327684:UYX327684 VIS327684:VIT327684 VSO327684:VSP327684 WCK327684:WCL327684 WMG327684:WMH327684 WWC327684:WWD327684 U393220:V393220 JQ393220:JR393220 TM393220:TN393220 ADI393220:ADJ393220 ANE393220:ANF393220 AXA393220:AXB393220 BGW393220:BGX393220 BQS393220:BQT393220 CAO393220:CAP393220 CKK393220:CKL393220 CUG393220:CUH393220 DEC393220:DED393220 DNY393220:DNZ393220 DXU393220:DXV393220 EHQ393220:EHR393220 ERM393220:ERN393220 FBI393220:FBJ393220 FLE393220:FLF393220 FVA393220:FVB393220 GEW393220:GEX393220 GOS393220:GOT393220 GYO393220:GYP393220 HIK393220:HIL393220 HSG393220:HSH393220 ICC393220:ICD393220 ILY393220:ILZ393220 IVU393220:IVV393220 JFQ393220:JFR393220 JPM393220:JPN393220 JZI393220:JZJ393220 KJE393220:KJF393220 KTA393220:KTB393220 LCW393220:LCX393220 LMS393220:LMT393220 LWO393220:LWP393220 MGK393220:MGL393220 MQG393220:MQH393220 NAC393220:NAD393220 NJY393220:NJZ393220 NTU393220:NTV393220 ODQ393220:ODR393220 ONM393220:ONN393220 OXI393220:OXJ393220 PHE393220:PHF393220 PRA393220:PRB393220 QAW393220:QAX393220 QKS393220:QKT393220 QUO393220:QUP393220 REK393220:REL393220 ROG393220:ROH393220 RYC393220:RYD393220 SHY393220:SHZ393220 SRU393220:SRV393220 TBQ393220:TBR393220 TLM393220:TLN393220 TVI393220:TVJ393220 UFE393220:UFF393220 UPA393220:UPB393220 UYW393220:UYX393220 VIS393220:VIT393220 VSO393220:VSP393220 WCK393220:WCL393220 WMG393220:WMH393220 WWC393220:WWD393220 U458756:V458756 JQ458756:JR458756 TM458756:TN458756 ADI458756:ADJ458756 ANE458756:ANF458756 AXA458756:AXB458756 BGW458756:BGX458756 BQS458756:BQT458756 CAO458756:CAP458756 CKK458756:CKL458756 CUG458756:CUH458756 DEC458756:DED458756 DNY458756:DNZ458756 DXU458756:DXV458756 EHQ458756:EHR458756 ERM458756:ERN458756 FBI458756:FBJ458756 FLE458756:FLF458756 FVA458756:FVB458756 GEW458756:GEX458756 GOS458756:GOT458756 GYO458756:GYP458756 HIK458756:HIL458756 HSG458756:HSH458756 ICC458756:ICD458756 ILY458756:ILZ458756 IVU458756:IVV458756 JFQ458756:JFR458756 JPM458756:JPN458756 JZI458756:JZJ458756 KJE458756:KJF458756 KTA458756:KTB458756 LCW458756:LCX458756 LMS458756:LMT458756 LWO458756:LWP458756 MGK458756:MGL458756 MQG458756:MQH458756 NAC458756:NAD458756 NJY458756:NJZ458756 NTU458756:NTV458756 ODQ458756:ODR458756 ONM458756:ONN458756 OXI458756:OXJ458756 PHE458756:PHF458756 PRA458756:PRB458756 QAW458756:QAX458756 QKS458756:QKT458756 QUO458756:QUP458756 REK458756:REL458756 ROG458756:ROH458756 RYC458756:RYD458756 SHY458756:SHZ458756 SRU458756:SRV458756 TBQ458756:TBR458756 TLM458756:TLN458756 TVI458756:TVJ458756 UFE458756:UFF458756 UPA458756:UPB458756 UYW458756:UYX458756 VIS458756:VIT458756 VSO458756:VSP458756 WCK458756:WCL458756 WMG458756:WMH458756 WWC458756:WWD458756 U524292:V524292 JQ524292:JR524292 TM524292:TN524292 ADI524292:ADJ524292 ANE524292:ANF524292 AXA524292:AXB524292 BGW524292:BGX524292 BQS524292:BQT524292 CAO524292:CAP524292 CKK524292:CKL524292 CUG524292:CUH524292 DEC524292:DED524292 DNY524292:DNZ524292 DXU524292:DXV524292 EHQ524292:EHR524292 ERM524292:ERN524292 FBI524292:FBJ524292 FLE524292:FLF524292 FVA524292:FVB524292 GEW524292:GEX524292 GOS524292:GOT524292 GYO524292:GYP524292 HIK524292:HIL524292 HSG524292:HSH524292 ICC524292:ICD524292 ILY524292:ILZ524292 IVU524292:IVV524292 JFQ524292:JFR524292 JPM524292:JPN524292 JZI524292:JZJ524292 KJE524292:KJF524292 KTA524292:KTB524292 LCW524292:LCX524292 LMS524292:LMT524292 LWO524292:LWP524292 MGK524292:MGL524292 MQG524292:MQH524292 NAC524292:NAD524292 NJY524292:NJZ524292 NTU524292:NTV524292 ODQ524292:ODR524292 ONM524292:ONN524292 OXI524292:OXJ524292 PHE524292:PHF524292 PRA524292:PRB524292 QAW524292:QAX524292 QKS524292:QKT524292 QUO524292:QUP524292 REK524292:REL524292 ROG524292:ROH524292 RYC524292:RYD524292 SHY524292:SHZ524292 SRU524292:SRV524292 TBQ524292:TBR524292 TLM524292:TLN524292 TVI524292:TVJ524292 UFE524292:UFF524292 UPA524292:UPB524292 UYW524292:UYX524292 VIS524292:VIT524292 VSO524292:VSP524292 WCK524292:WCL524292 WMG524292:WMH524292 WWC524292:WWD524292 U589828:V589828 JQ589828:JR589828 TM589828:TN589828 ADI589828:ADJ589828 ANE589828:ANF589828 AXA589828:AXB589828 BGW589828:BGX589828 BQS589828:BQT589828 CAO589828:CAP589828 CKK589828:CKL589828 CUG589828:CUH589828 DEC589828:DED589828 DNY589828:DNZ589828 DXU589828:DXV589828 EHQ589828:EHR589828 ERM589828:ERN589828 FBI589828:FBJ589828 FLE589828:FLF589828 FVA589828:FVB589828 GEW589828:GEX589828 GOS589828:GOT589828 GYO589828:GYP589828 HIK589828:HIL589828 HSG589828:HSH589828 ICC589828:ICD589828 ILY589828:ILZ589828 IVU589828:IVV589828 JFQ589828:JFR589828 JPM589828:JPN589828 JZI589828:JZJ589828 KJE589828:KJF589828 KTA589828:KTB589828 LCW589828:LCX589828 LMS589828:LMT589828 LWO589828:LWP589828 MGK589828:MGL589828 MQG589828:MQH589828 NAC589828:NAD589828 NJY589828:NJZ589828 NTU589828:NTV589828 ODQ589828:ODR589828 ONM589828:ONN589828 OXI589828:OXJ589828 PHE589828:PHF589828 PRA589828:PRB589828 QAW589828:QAX589828 QKS589828:QKT589828 QUO589828:QUP589828 REK589828:REL589828 ROG589828:ROH589828 RYC589828:RYD589828 SHY589828:SHZ589828 SRU589828:SRV589828 TBQ589828:TBR589828 TLM589828:TLN589828 TVI589828:TVJ589828 UFE589828:UFF589828 UPA589828:UPB589828 UYW589828:UYX589828 VIS589828:VIT589828 VSO589828:VSP589828 WCK589828:WCL589828 WMG589828:WMH589828 WWC589828:WWD589828 U655364:V655364 JQ655364:JR655364 TM655364:TN655364 ADI655364:ADJ655364 ANE655364:ANF655364 AXA655364:AXB655364 BGW655364:BGX655364 BQS655364:BQT655364 CAO655364:CAP655364 CKK655364:CKL655364 CUG655364:CUH655364 DEC655364:DED655364 DNY655364:DNZ655364 DXU655364:DXV655364 EHQ655364:EHR655364 ERM655364:ERN655364 FBI655364:FBJ655364 FLE655364:FLF655364 FVA655364:FVB655364 GEW655364:GEX655364 GOS655364:GOT655364 GYO655364:GYP655364 HIK655364:HIL655364 HSG655364:HSH655364 ICC655364:ICD655364 ILY655364:ILZ655364 IVU655364:IVV655364 JFQ655364:JFR655364 JPM655364:JPN655364 JZI655364:JZJ655364 KJE655364:KJF655364 KTA655364:KTB655364 LCW655364:LCX655364 LMS655364:LMT655364 LWO655364:LWP655364 MGK655364:MGL655364 MQG655364:MQH655364 NAC655364:NAD655364 NJY655364:NJZ655364 NTU655364:NTV655364 ODQ655364:ODR655364 ONM655364:ONN655364 OXI655364:OXJ655364 PHE655364:PHF655364 PRA655364:PRB655364 QAW655364:QAX655364 QKS655364:QKT655364 QUO655364:QUP655364 REK655364:REL655364 ROG655364:ROH655364 RYC655364:RYD655364 SHY655364:SHZ655364 SRU655364:SRV655364 TBQ655364:TBR655364 TLM655364:TLN655364 TVI655364:TVJ655364 UFE655364:UFF655364 UPA655364:UPB655364 UYW655364:UYX655364 VIS655364:VIT655364 VSO655364:VSP655364 WCK655364:WCL655364 WMG655364:WMH655364 WWC655364:WWD655364 U720900:V720900 JQ720900:JR720900 TM720900:TN720900 ADI720900:ADJ720900 ANE720900:ANF720900 AXA720900:AXB720900 BGW720900:BGX720900 BQS720900:BQT720900 CAO720900:CAP720900 CKK720900:CKL720900 CUG720900:CUH720900 DEC720900:DED720900 DNY720900:DNZ720900 DXU720900:DXV720900 EHQ720900:EHR720900 ERM720900:ERN720900 FBI720900:FBJ720900 FLE720900:FLF720900 FVA720900:FVB720900 GEW720900:GEX720900 GOS720900:GOT720900 GYO720900:GYP720900 HIK720900:HIL720900 HSG720900:HSH720900 ICC720900:ICD720900 ILY720900:ILZ720900 IVU720900:IVV720900 JFQ720900:JFR720900 JPM720900:JPN720900 JZI720900:JZJ720900 KJE720900:KJF720900 KTA720900:KTB720900 LCW720900:LCX720900 LMS720900:LMT720900 LWO720900:LWP720900 MGK720900:MGL720900 MQG720900:MQH720900 NAC720900:NAD720900 NJY720900:NJZ720900 NTU720900:NTV720900 ODQ720900:ODR720900 ONM720900:ONN720900 OXI720900:OXJ720900 PHE720900:PHF720900 PRA720900:PRB720900 QAW720900:QAX720900 QKS720900:QKT720900 QUO720900:QUP720900 REK720900:REL720900 ROG720900:ROH720900 RYC720900:RYD720900 SHY720900:SHZ720900 SRU720900:SRV720900 TBQ720900:TBR720900 TLM720900:TLN720900 TVI720900:TVJ720900 UFE720900:UFF720900 UPA720900:UPB720900 UYW720900:UYX720900 VIS720900:VIT720900 VSO720900:VSP720900 WCK720900:WCL720900 WMG720900:WMH720900 WWC720900:WWD720900 U786436:V786436 JQ786436:JR786436 TM786436:TN786436 ADI786436:ADJ786436 ANE786436:ANF786436 AXA786436:AXB786436 BGW786436:BGX786436 BQS786436:BQT786436 CAO786436:CAP786436 CKK786436:CKL786436 CUG786436:CUH786436 DEC786436:DED786436 DNY786436:DNZ786436 DXU786436:DXV786436 EHQ786436:EHR786436 ERM786436:ERN786436 FBI786436:FBJ786436 FLE786436:FLF786436 FVA786436:FVB786436 GEW786436:GEX786436 GOS786436:GOT786436 GYO786436:GYP786436 HIK786436:HIL786436 HSG786436:HSH786436 ICC786436:ICD786436 ILY786436:ILZ786436 IVU786436:IVV786436 JFQ786436:JFR786436 JPM786436:JPN786436 JZI786436:JZJ786436 KJE786436:KJF786436 KTA786436:KTB786436 LCW786436:LCX786436 LMS786436:LMT786436 LWO786436:LWP786436 MGK786436:MGL786436 MQG786436:MQH786436 NAC786436:NAD786436 NJY786436:NJZ786436 NTU786436:NTV786436 ODQ786436:ODR786436 ONM786436:ONN786436 OXI786436:OXJ786436 PHE786436:PHF786436 PRA786436:PRB786436 QAW786436:QAX786436 QKS786436:QKT786436 QUO786436:QUP786436 REK786436:REL786436 ROG786436:ROH786436 RYC786436:RYD786436 SHY786436:SHZ786436 SRU786436:SRV786436 TBQ786436:TBR786436 TLM786436:TLN786436 TVI786436:TVJ786436 UFE786436:UFF786436 UPA786436:UPB786436 UYW786436:UYX786436 VIS786436:VIT786436 VSO786436:VSP786436 WCK786436:WCL786436 WMG786436:WMH786436 WWC786436:WWD786436 U851972:V851972 JQ851972:JR851972 TM851972:TN851972 ADI851972:ADJ851972 ANE851972:ANF851972 AXA851972:AXB851972 BGW851972:BGX851972 BQS851972:BQT851972 CAO851972:CAP851972 CKK851972:CKL851972 CUG851972:CUH851972 DEC851972:DED851972 DNY851972:DNZ851972 DXU851972:DXV851972 EHQ851972:EHR851972 ERM851972:ERN851972 FBI851972:FBJ851972 FLE851972:FLF851972 FVA851972:FVB851972 GEW851972:GEX851972 GOS851972:GOT851972 GYO851972:GYP851972 HIK851972:HIL851972 HSG851972:HSH851972 ICC851972:ICD851972 ILY851972:ILZ851972 IVU851972:IVV851972 JFQ851972:JFR851972 JPM851972:JPN851972 JZI851972:JZJ851972 KJE851972:KJF851972 KTA851972:KTB851972 LCW851972:LCX851972 LMS851972:LMT851972 LWO851972:LWP851972 MGK851972:MGL851972 MQG851972:MQH851972 NAC851972:NAD851972 NJY851972:NJZ851972 NTU851972:NTV851972 ODQ851972:ODR851972 ONM851972:ONN851972 OXI851972:OXJ851972 PHE851972:PHF851972 PRA851972:PRB851972 QAW851972:QAX851972 QKS851972:QKT851972 QUO851972:QUP851972 REK851972:REL851972 ROG851972:ROH851972 RYC851972:RYD851972 SHY851972:SHZ851972 SRU851972:SRV851972 TBQ851972:TBR851972 TLM851972:TLN851972 TVI851972:TVJ851972 UFE851972:UFF851972 UPA851972:UPB851972 UYW851972:UYX851972 VIS851972:VIT851972 VSO851972:VSP851972 WCK851972:WCL851972 WMG851972:WMH851972 WWC851972:WWD851972 U917508:V917508 JQ917508:JR917508 TM917508:TN917508 ADI917508:ADJ917508 ANE917508:ANF917508 AXA917508:AXB917508 BGW917508:BGX917508 BQS917508:BQT917508 CAO917508:CAP917508 CKK917508:CKL917508 CUG917508:CUH917508 DEC917508:DED917508 DNY917508:DNZ917508 DXU917508:DXV917508 EHQ917508:EHR917508 ERM917508:ERN917508 FBI917508:FBJ917508 FLE917508:FLF917508 FVA917508:FVB917508 GEW917508:GEX917508 GOS917508:GOT917508 GYO917508:GYP917508 HIK917508:HIL917508 HSG917508:HSH917508 ICC917508:ICD917508 ILY917508:ILZ917508 IVU917508:IVV917508 JFQ917508:JFR917508 JPM917508:JPN917508 JZI917508:JZJ917508 KJE917508:KJF917508 KTA917508:KTB917508 LCW917508:LCX917508 LMS917508:LMT917508 LWO917508:LWP917508 MGK917508:MGL917508 MQG917508:MQH917508 NAC917508:NAD917508 NJY917508:NJZ917508 NTU917508:NTV917508 ODQ917508:ODR917508 ONM917508:ONN917508 OXI917508:OXJ917508 PHE917508:PHF917508 PRA917508:PRB917508 QAW917508:QAX917508 QKS917508:QKT917508 QUO917508:QUP917508 REK917508:REL917508 ROG917508:ROH917508 RYC917508:RYD917508 SHY917508:SHZ917508 SRU917508:SRV917508 TBQ917508:TBR917508 TLM917508:TLN917508 TVI917508:TVJ917508 UFE917508:UFF917508 UPA917508:UPB917508 UYW917508:UYX917508 VIS917508:VIT917508 VSO917508:VSP917508 WCK917508:WCL917508 WMG917508:WMH917508 WWC917508:WWD917508 U983044:V983044 JQ983044:JR983044 TM983044:TN983044 ADI983044:ADJ983044 ANE983044:ANF983044 AXA983044:AXB983044 BGW983044:BGX983044 BQS983044:BQT983044 CAO983044:CAP983044 CKK983044:CKL983044 CUG983044:CUH983044 DEC983044:DED983044 DNY983044:DNZ983044 DXU983044:DXV983044 EHQ983044:EHR983044 ERM983044:ERN983044 FBI983044:FBJ983044 FLE983044:FLF983044 FVA983044:FVB983044 GEW983044:GEX983044 GOS983044:GOT983044 GYO983044:GYP983044 HIK983044:HIL983044 HSG983044:HSH983044 ICC983044:ICD983044 ILY983044:ILZ983044 IVU983044:IVV983044 JFQ983044:JFR983044 JPM983044:JPN983044 JZI983044:JZJ983044 KJE983044:KJF983044 KTA983044:KTB983044 LCW983044:LCX983044 LMS983044:LMT983044 LWO983044:LWP983044 MGK983044:MGL983044 MQG983044:MQH983044 NAC983044:NAD983044 NJY983044:NJZ983044 NTU983044:NTV983044 ODQ983044:ODR983044 ONM983044:ONN983044 OXI983044:OXJ983044 PHE983044:PHF983044 PRA983044:PRB983044 QAW983044:QAX983044 QKS983044:QKT983044 QUO983044:QUP983044 REK983044:REL983044 ROG983044:ROH983044 RYC983044:RYD983044 SHY983044:SHZ983044 SRU983044:SRV983044 TBQ983044:TBR983044 TLM983044:TLN983044 TVI983044:TVJ983044 UFE983044:UFF983044 UPA983044:UPB983044 UYW983044:UYX983044 VIS983044:VIT983044 VSO983044:VSP983044 WCK983044:WCL983044 WMG983044:WMH983044 WWC983044:WWD983044 V5 JR5 TN5 ADJ5 ANF5 AXB5 BGX5 BQT5 CAP5 CKL5 CUH5 DED5 DNZ5 DXV5 EHR5 ERN5 FBJ5 FLF5 FVB5 GEX5 GOT5 GYP5 HIL5 HSH5 ICD5 ILZ5 IVV5 JFR5 JPN5 JZJ5 KJF5 KTB5 LCX5 LMT5 LWP5 MGL5 MQH5 NAD5 NJZ5 NTV5 ODR5 ONN5 OXJ5 PHF5 PRB5 QAX5 QKT5 QUP5 REL5 ROH5 RYD5 SHZ5 SRV5 TBR5 TLN5 TVJ5 UFF5 UPB5 UYX5 VIT5 VSP5 WCL5 WMH5 WWD5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WWA16:WWD20 WME16:WMH20 WCI16:WCL20 VSM16:VSP20 VIQ16:VIT20 UYU16:UYX20 UOY16:UPB20 UFC16:UFF20 TVG16:TVJ20 TLK16:TLN20 TBO16:TBR20 SRS16:SRV20 SHW16:SHZ20 RYA16:RYD20 ROE16:ROH20 REI16:REL20 QUM16:QUP20 QKQ16:QKT20 QAU16:QAX20 PQY16:PRB20 PHC16:PHF20 OXG16:OXJ20 ONK16:ONN20 ODO16:ODR20 NTS16:NTV20 NJW16:NJZ20 NAA16:NAD20 MQE16:MQH20 MGI16:MGL20 LWM16:LWP20 LMQ16:LMT20 LCU16:LCX20 KSY16:KTB20 KJC16:KJF20 JZG16:JZJ20 JPK16:JPN20 JFO16:JFR20 IVS16:IVV20 ILW16:ILZ20 ICA16:ICD20 HSE16:HSH20 HII16:HIL20 GYM16:GYP20 GOQ16:GOT20 GEU16:GEX20 FUY16:FVB20 FLC16:FLF20 FBG16:FBJ20 ERK16:ERN20 EHO16:EHR20 DXS16:DXV20 DNW16:DNZ20 DEA16:DED20 CUE16:CUH20 CKI16:CKL20 CAM16:CAP20 BQQ16:BQT20 BGU16:BGX20 AWY16:AXB20 ANC16:ANF20 ADG16:ADJ20 TK16:TN20 S16:V19 JO16:JR20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申込用紙（小学生）</vt:lpstr>
      <vt:lpstr>小学生 (変更届)</vt:lpstr>
      <vt:lpstr>申込用紙（中学生男子の部）</vt:lpstr>
      <vt:lpstr>中学生男子（変更届）</vt:lpstr>
      <vt:lpstr>申込用紙（中学生女子）</vt:lpstr>
      <vt:lpstr>中学生女子（変更届）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2019-02-05T00:20:03Z</dcterms:modified>
</cp:coreProperties>
</file>