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57"/>
  <workbookPr defaultThemeVersion="124226"/>
  <mc:AlternateContent xmlns:mc="http://schemas.openxmlformats.org/markup-compatibility/2006">
    <mc:Choice Requires="x15">
      <x15ac:absPath xmlns:x15ac="http://schemas.microsoft.com/office/spreadsheetml/2010/11/ac" url="C:\Users\tkawai\Dropbox\Public\hp素材　県柔連\youkou\2020\"/>
    </mc:Choice>
  </mc:AlternateContent>
  <xr:revisionPtr revIDLastSave="0" documentId="8_{17EB4CEC-3A7E-4A4E-87C9-4985EE33D168}" xr6:coauthVersionLast="36" xr6:coauthVersionMax="36" xr10:uidLastSave="{00000000-0000-0000-0000-000000000000}"/>
  <bookViews>
    <workbookView xWindow="0" yWindow="0" windowWidth="28800" windowHeight="12135" xr2:uid="{00000000-000D-0000-FFFF-FFFF00000000}"/>
  </bookViews>
  <sheets>
    <sheet name="申し込み用紙" sheetId="9" r:id="rId1"/>
    <sheet name="Sheet2" sheetId="2" r:id="rId2"/>
    <sheet name="Sheet3" sheetId="3" r:id="rId3"/>
  </sheets>
  <externalReferences>
    <externalReference r:id="rId4"/>
  </externalReferences>
  <definedNames>
    <definedName name="_xlnm.Print_Area" localSheetId="0">申し込み用紙!$A$1:$F$39</definedName>
    <definedName name="あ１">#REF!</definedName>
    <definedName name="参加校数">[1]トーナメント表!#REF!</definedName>
  </definedNames>
  <calcPr calcId="125725"/>
</workbook>
</file>

<file path=xl/sharedStrings.xml><?xml version="1.0" encoding="utf-8"?>
<sst xmlns="http://schemas.openxmlformats.org/spreadsheetml/2006/main" count="43" uniqueCount="29">
  <si>
    <t>コーチ</t>
    <phoneticPr fontId="1"/>
  </si>
  <si>
    <t>印</t>
    <rPh sb="0" eb="1">
      <t>イン</t>
    </rPh>
    <phoneticPr fontId="1"/>
  </si>
  <si>
    <t>学校長</t>
    <rPh sb="0" eb="3">
      <t>ガッコウチョウ</t>
    </rPh>
    <phoneticPr fontId="1"/>
  </si>
  <si>
    <t xml:space="preserve">    　　　　                        　   </t>
    <phoneticPr fontId="1"/>
  </si>
  <si>
    <t>中学校</t>
    <rPh sb="0" eb="3">
      <t>チュウガッコウ</t>
    </rPh>
    <phoneticPr fontId="1"/>
  </si>
  <si>
    <t>学校名</t>
    <rPh sb="0" eb="3">
      <t>ガッコウメイ</t>
    </rPh>
    <phoneticPr fontId="1"/>
  </si>
  <si>
    <t xml:space="preserve">                                                                             </t>
  </si>
  <si>
    <t xml:space="preserve">   　  　                       上記の通り、参加申し込みます。</t>
    <rPh sb="36" eb="38">
      <t>サンカ</t>
    </rPh>
    <phoneticPr fontId="1"/>
  </si>
  <si>
    <t>コーチ名</t>
    <rPh sb="3" eb="4">
      <t>メイ</t>
    </rPh>
    <phoneticPr fontId="1"/>
  </si>
  <si>
    <t>顧問名</t>
    <rPh sb="0" eb="2">
      <t>コモン</t>
    </rPh>
    <rPh sb="2" eb="3">
      <t>メイ</t>
    </rPh>
    <phoneticPr fontId="1"/>
  </si>
  <si>
    <t>◆審判をお願いできる方　</t>
    <rPh sb="1" eb="3">
      <t>シンパン</t>
    </rPh>
    <rPh sb="5" eb="6">
      <t>ネガ</t>
    </rPh>
    <rPh sb="10" eb="11">
      <t>カタ</t>
    </rPh>
    <phoneticPr fontId="1"/>
  </si>
  <si>
    <t xml:space="preserve"> 補</t>
  </si>
  <si>
    <t xml:space="preserve"> 先</t>
  </si>
  <si>
    <t xml:space="preserve"> 中</t>
  </si>
  <si>
    <t xml:space="preserve"> 大</t>
  </si>
  <si>
    <t>監督</t>
  </si>
  <si>
    <t xml:space="preserve"> 体　重  </t>
    <phoneticPr fontId="1"/>
  </si>
  <si>
    <t>身　長</t>
    <phoneticPr fontId="1"/>
  </si>
  <si>
    <t>段級</t>
  </si>
  <si>
    <t>学年</t>
  </si>
  <si>
    <t>氏　 名</t>
    <phoneticPr fontId="1"/>
  </si>
  <si>
    <t>順位</t>
  </si>
  <si>
    <t>◆女子団体の部　</t>
    <rPh sb="1" eb="3">
      <t>ジョシ</t>
    </rPh>
    <rPh sb="3" eb="5">
      <t>ダンタイ</t>
    </rPh>
    <phoneticPr fontId="1"/>
  </si>
  <si>
    <t xml:space="preserve"> 次</t>
  </si>
  <si>
    <t xml:space="preserve"> 副</t>
  </si>
  <si>
    <t>◆男子団体の部　</t>
    <rPh sb="1" eb="3">
      <t>ダンシ</t>
    </rPh>
    <phoneticPr fontId="1"/>
  </si>
  <si>
    <t>参　　加　　申　　込　　書　</t>
    <rPh sb="0" eb="1">
      <t>サン</t>
    </rPh>
    <rPh sb="3" eb="4">
      <t>カ</t>
    </rPh>
    <rPh sb="6" eb="7">
      <t>サル</t>
    </rPh>
    <rPh sb="9" eb="10">
      <t>コミ</t>
    </rPh>
    <rPh sb="12" eb="13">
      <t>ショ</t>
    </rPh>
    <phoneticPr fontId="1"/>
  </si>
  <si>
    <t xml:space="preserve">令和２年　　　月　　　日 </t>
    <rPh sb="0" eb="2">
      <t>レイワ</t>
    </rPh>
    <phoneticPr fontId="1"/>
  </si>
  <si>
    <t>第９回静岡県柔道協会長杯中学校柔道大会</t>
    <rPh sb="0" eb="1">
      <t>ダイ</t>
    </rPh>
    <rPh sb="2" eb="3">
      <t>カイ</t>
    </rPh>
    <rPh sb="6" eb="8">
      <t>ジュウドウ</t>
    </rPh>
    <rPh sb="8" eb="10">
      <t>キョウカイ</t>
    </rPh>
    <rPh sb="10" eb="11">
      <t>チョウ</t>
    </rPh>
    <rPh sb="11" eb="12">
      <t>ハイ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</si>
</sst>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ＭＳ Ｐゴシック"/>
      <family val="3"/>
      <charset val="128"/>
      <scheme val="minor"/>
    </font>
    <font>
      <sz val="6"/>
      <name val="ＭＳ Ｐゴシック"/>
      <family val="3"/>
      <charset val="128"/>
    </font>
    <font>
      <sz val="11"/>
      <name val="ＭＳ Ｐゴシック"/>
      <family val="3"/>
      <charset val="128"/>
    </font>
    <font>
      <sz val="11"/>
      <color indexed="8"/>
      <name val="ＭＳ Ｐゴシック"/>
      <family val="3"/>
      <charset val="128"/>
    </font>
    <font>
      <sz val="11"/>
      <name val="ＭＳ 明朝"/>
      <family val="1"/>
      <charset val="128"/>
    </font>
    <font>
      <sz val="12"/>
      <name val="HG教科書体"/>
      <family val="1"/>
      <charset val="128"/>
    </font>
    <font>
      <sz val="10"/>
      <name val="Arial"/>
      <family val="2"/>
    </font>
    <font>
      <sz val="11"/>
      <name val="ＭＳ Ｐ明朝"/>
      <family val="1"/>
      <charset val="128"/>
    </font>
    <font>
      <sz val="11"/>
      <color theme="1"/>
      <name val="ＭＳ Ｐゴシック"/>
      <family val="3"/>
      <charset val="128"/>
      <scheme val="minor"/>
    </font>
    <font>
      <sz val="6"/>
      <name val="ＭＳ Ｐゴシック"/>
      <family val="3"/>
      <charset val="128"/>
      <scheme val="minor"/>
    </font>
    <font>
      <sz val="14"/>
      <name val="ＭＳ Ｐ明朝"/>
      <family val="1"/>
      <charset val="128"/>
    </font>
    <font>
      <b/>
      <sz val="14"/>
      <name val="ＭＳ Ｐ明朝"/>
      <family val="1"/>
      <charset val="128"/>
    </font>
    <font>
      <b/>
      <sz val="20"/>
      <name val="ＭＳ Ｐ明朝"/>
      <family val="1"/>
      <charset val="128"/>
    </font>
    <font>
      <sz val="16"/>
      <name val="ＭＳ Ｐゴシック"/>
      <family val="3"/>
      <charset val="128"/>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s>
  <cellStyleXfs count="17">
    <xf numFmtId="0" fontId="0" fillId="0" borderId="0">
      <alignment vertical="center"/>
    </xf>
    <xf numFmtId="0" fontId="3" fillId="0" borderId="0">
      <alignment vertical="center"/>
    </xf>
    <xf numFmtId="0" fontId="4" fillId="0" borderId="0"/>
    <xf numFmtId="0" fontId="5" fillId="0" borderId="0"/>
    <xf numFmtId="0" fontId="2" fillId="0" borderId="0">
      <alignment vertical="center"/>
    </xf>
    <xf numFmtId="0" fontId="4" fillId="0" borderId="0"/>
    <xf numFmtId="0" fontId="2" fillId="0" borderId="0"/>
    <xf numFmtId="0" fontId="6" fillId="0" borderId="0" applyNumberFormat="0" applyFont="0" applyFill="0" applyBorder="0" applyAlignment="0" applyProtection="0">
      <alignment vertical="top"/>
    </xf>
    <xf numFmtId="0" fontId="2" fillId="0" borderId="0"/>
    <xf numFmtId="0" fontId="4" fillId="0" borderId="0"/>
    <xf numFmtId="0" fontId="2" fillId="0" borderId="0"/>
    <xf numFmtId="0" fontId="8" fillId="0" borderId="0">
      <alignment vertical="center"/>
    </xf>
    <xf numFmtId="0" fontId="8" fillId="0" borderId="0">
      <alignment vertical="center"/>
    </xf>
    <xf numFmtId="0" fontId="7" fillId="0" borderId="0"/>
    <xf numFmtId="0" fontId="8" fillId="0" borderId="0"/>
    <xf numFmtId="0" fontId="2" fillId="0" borderId="0"/>
    <xf numFmtId="0" fontId="2" fillId="0" borderId="0">
      <alignment vertical="center"/>
    </xf>
  </cellStyleXfs>
  <cellXfs count="19">
    <xf numFmtId="0" fontId="0" fillId="0" borderId="0" xfId="0">
      <alignment vertical="center"/>
    </xf>
    <xf numFmtId="0" fontId="2" fillId="0" borderId="0" xfId="4">
      <alignment vertical="center"/>
    </xf>
    <xf numFmtId="0" fontId="2" fillId="0" borderId="0" xfId="4" applyAlignment="1">
      <alignment horizontal="center" vertical="center"/>
    </xf>
    <xf numFmtId="0" fontId="10" fillId="0" borderId="0" xfId="4" applyFont="1">
      <alignment vertical="center"/>
    </xf>
    <xf numFmtId="0" fontId="10" fillId="0" borderId="0" xfId="4" applyFont="1" applyAlignment="1">
      <alignment vertical="center"/>
    </xf>
    <xf numFmtId="0" fontId="10" fillId="0" borderId="0" xfId="4" applyFont="1" applyAlignment="1">
      <alignment horizontal="center" vertical="center"/>
    </xf>
    <xf numFmtId="0" fontId="10" fillId="0" borderId="0" xfId="4" applyFont="1" applyAlignment="1">
      <alignment horizontal="left" vertical="center"/>
    </xf>
    <xf numFmtId="0" fontId="7" fillId="0" borderId="0" xfId="4" applyFont="1" applyAlignment="1">
      <alignment horizontal="center" vertical="center"/>
    </xf>
    <xf numFmtId="0" fontId="7" fillId="0" borderId="3" xfId="4" applyFont="1" applyBorder="1" applyAlignment="1">
      <alignment horizontal="center" vertical="center"/>
    </xf>
    <xf numFmtId="0" fontId="7" fillId="0" borderId="4" xfId="4" applyFont="1" applyBorder="1" applyAlignment="1">
      <alignment horizontal="center" vertical="center"/>
    </xf>
    <xf numFmtId="0" fontId="7" fillId="0" borderId="5" xfId="4" applyFont="1" applyBorder="1" applyAlignment="1">
      <alignment horizontal="center" vertical="center"/>
    </xf>
    <xf numFmtId="0" fontId="11" fillId="0" borderId="0" xfId="4" applyFont="1" applyAlignment="1">
      <alignment horizontal="left" vertical="center"/>
    </xf>
    <xf numFmtId="0" fontId="7" fillId="0" borderId="0" xfId="4" applyFont="1" applyBorder="1" applyAlignment="1">
      <alignment horizontal="center" vertical="center"/>
    </xf>
    <xf numFmtId="0" fontId="7" fillId="0" borderId="1" xfId="4" applyFont="1" applyBorder="1" applyAlignment="1">
      <alignment horizontal="center" vertical="center"/>
    </xf>
    <xf numFmtId="0" fontId="7" fillId="0" borderId="2" xfId="4" applyFont="1" applyBorder="1" applyAlignment="1">
      <alignment horizontal="center" vertical="center"/>
    </xf>
    <xf numFmtId="0" fontId="12" fillId="0" borderId="0" xfId="4" applyFont="1" applyAlignment="1">
      <alignment horizontal="center" vertical="center"/>
    </xf>
    <xf numFmtId="0" fontId="13" fillId="0" borderId="0" xfId="4" applyFont="1" applyAlignment="1">
      <alignment horizontal="center" vertical="center"/>
    </xf>
    <xf numFmtId="0" fontId="10" fillId="0" borderId="0" xfId="4" applyFont="1" applyAlignment="1">
      <alignment horizontal="center" vertical="center" shrinkToFit="1"/>
    </xf>
    <xf numFmtId="0" fontId="10" fillId="0" borderId="0" xfId="4" applyFont="1" applyAlignment="1">
      <alignment horizontal="center" vertical="center"/>
    </xf>
  </cellXfs>
  <cellStyles count="17">
    <cellStyle name="標準" xfId="0" builtinId="0"/>
    <cellStyle name="標準 10" xfId="1" xr:uid="{00000000-0005-0000-0000-000001000000}"/>
    <cellStyle name="標準 2" xfId="2" xr:uid="{00000000-0005-0000-0000-000002000000}"/>
    <cellStyle name="標準 2 2" xfId="3" xr:uid="{00000000-0005-0000-0000-000003000000}"/>
    <cellStyle name="標準 2 3" xfId="4" xr:uid="{00000000-0005-0000-0000-000004000000}"/>
    <cellStyle name="標準 2 4" xfId="5" xr:uid="{00000000-0005-0000-0000-000005000000}"/>
    <cellStyle name="標準 2 5" xfId="6" xr:uid="{00000000-0005-0000-0000-000006000000}"/>
    <cellStyle name="標準 2 6" xfId="7" xr:uid="{00000000-0005-0000-0000-000007000000}"/>
    <cellStyle name="標準 3" xfId="8" xr:uid="{00000000-0005-0000-0000-000008000000}"/>
    <cellStyle name="標準 3 2" xfId="9" xr:uid="{00000000-0005-0000-0000-000009000000}"/>
    <cellStyle name="標準 4" xfId="10" xr:uid="{00000000-0005-0000-0000-00000A000000}"/>
    <cellStyle name="標準 4 2" xfId="11" xr:uid="{00000000-0005-0000-0000-00000B000000}"/>
    <cellStyle name="標準 5" xfId="12" xr:uid="{00000000-0005-0000-0000-00000C000000}"/>
    <cellStyle name="標準 6" xfId="13" xr:uid="{00000000-0005-0000-0000-00000D000000}"/>
    <cellStyle name="標準 7" xfId="14" xr:uid="{00000000-0005-0000-0000-00000E000000}"/>
    <cellStyle name="標準 8" xfId="15" xr:uid="{00000000-0005-0000-0000-00000F000000}"/>
    <cellStyle name="標準 9" xfId="16" xr:uid="{00000000-0005-0000-0000-000010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taff/Downloads/&#9632;2&#12288;J.wave/&#22823;&#20250;&#12539;&#20445;&#38522;&#21152;&#20837;/&#24066;&#27665;&#22823;&#2025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参加者名簿"/>
      <sheetName val="トーナメント表"/>
      <sheetName val="シード抽選"/>
      <sheetName val="ランダム抽選"/>
      <sheetName val="Sheet2"/>
      <sheetName val="市民大会"/>
    </sheetNames>
    <sheetDataSet>
      <sheetData sheetId="0" refreshError="1"/>
      <sheetData sheetId="1"/>
      <sheetData sheetId="2"/>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38"/>
  <sheetViews>
    <sheetView tabSelected="1" topLeftCell="A24" zoomScaleNormal="100" workbookViewId="0">
      <selection activeCell="F41" sqref="F41"/>
    </sheetView>
  </sheetViews>
  <sheetFormatPr defaultRowHeight="13.5" x14ac:dyDescent="0.15"/>
  <cols>
    <col min="1" max="1" width="8.125" style="2" customWidth="1"/>
    <col min="2" max="2" width="21.25" style="2" customWidth="1"/>
    <col min="3" max="4" width="10.625" style="2" customWidth="1"/>
    <col min="5" max="6" width="13.375" style="2" customWidth="1"/>
    <col min="7" max="16384" width="9" style="1"/>
  </cols>
  <sheetData>
    <row r="1" spans="1:6" ht="18.75" x14ac:dyDescent="0.15">
      <c r="A1" s="16" t="s">
        <v>28</v>
      </c>
      <c r="B1" s="16"/>
      <c r="C1" s="16"/>
      <c r="D1" s="16"/>
      <c r="E1" s="16"/>
      <c r="F1" s="16"/>
    </row>
    <row r="2" spans="1:6" ht="32.25" customHeight="1" x14ac:dyDescent="0.15">
      <c r="A2" s="15" t="s">
        <v>26</v>
      </c>
      <c r="B2" s="15"/>
      <c r="C2" s="15"/>
      <c r="D2" s="15"/>
      <c r="E2" s="15"/>
      <c r="F2" s="15"/>
    </row>
    <row r="3" spans="1:6" ht="35.25" customHeight="1" x14ac:dyDescent="0.15">
      <c r="A3" s="6"/>
      <c r="B3" s="5"/>
      <c r="C3" s="7"/>
      <c r="D3" s="12"/>
      <c r="E3" s="12"/>
      <c r="F3" s="12"/>
    </row>
    <row r="4" spans="1:6" ht="30" customHeight="1" x14ac:dyDescent="0.15">
      <c r="A4" s="11" t="s">
        <v>25</v>
      </c>
      <c r="B4" s="7"/>
      <c r="D4" s="12"/>
      <c r="E4" s="12"/>
      <c r="F4" s="12"/>
    </row>
    <row r="5" spans="1:6" ht="10.5" customHeight="1" x14ac:dyDescent="0.15">
      <c r="A5" s="6"/>
      <c r="B5" s="7"/>
      <c r="C5" s="7"/>
      <c r="D5" s="7"/>
      <c r="E5" s="7"/>
      <c r="F5" s="7"/>
    </row>
    <row r="6" spans="1:6" s="2" customFormat="1" ht="27" customHeight="1" x14ac:dyDescent="0.15">
      <c r="A6" s="13" t="s">
        <v>21</v>
      </c>
      <c r="B6" s="13" t="s">
        <v>20</v>
      </c>
      <c r="C6" s="13" t="s">
        <v>19</v>
      </c>
      <c r="D6" s="13" t="s">
        <v>18</v>
      </c>
      <c r="E6" s="13" t="s">
        <v>17</v>
      </c>
      <c r="F6" s="13" t="s">
        <v>16</v>
      </c>
    </row>
    <row r="7" spans="1:6" s="2" customFormat="1" ht="27" customHeight="1" x14ac:dyDescent="0.15">
      <c r="A7" s="13" t="s">
        <v>15</v>
      </c>
      <c r="B7" s="13"/>
      <c r="C7" s="14"/>
      <c r="D7" s="14"/>
      <c r="E7" s="14"/>
      <c r="F7" s="14"/>
    </row>
    <row r="8" spans="1:6" s="2" customFormat="1" ht="27" customHeight="1" x14ac:dyDescent="0.15">
      <c r="A8" s="13" t="s">
        <v>0</v>
      </c>
      <c r="B8" s="13"/>
      <c r="C8" s="14"/>
      <c r="D8" s="14"/>
      <c r="E8" s="14"/>
      <c r="F8" s="14"/>
    </row>
    <row r="9" spans="1:6" ht="27" customHeight="1" x14ac:dyDescent="0.15">
      <c r="A9" s="13" t="s">
        <v>14</v>
      </c>
      <c r="B9" s="13"/>
      <c r="C9" s="13"/>
      <c r="D9" s="13"/>
      <c r="E9" s="13"/>
      <c r="F9" s="13"/>
    </row>
    <row r="10" spans="1:6" ht="27" customHeight="1" x14ac:dyDescent="0.15">
      <c r="A10" s="13" t="s">
        <v>24</v>
      </c>
      <c r="B10" s="13"/>
      <c r="C10" s="13"/>
      <c r="D10" s="13"/>
      <c r="E10" s="13"/>
      <c r="F10" s="13"/>
    </row>
    <row r="11" spans="1:6" ht="27" customHeight="1" x14ac:dyDescent="0.15">
      <c r="A11" s="13" t="s">
        <v>13</v>
      </c>
      <c r="B11" s="13"/>
      <c r="C11" s="13"/>
      <c r="D11" s="13"/>
      <c r="E11" s="13"/>
      <c r="F11" s="13"/>
    </row>
    <row r="12" spans="1:6" ht="27" customHeight="1" x14ac:dyDescent="0.15">
      <c r="A12" s="13" t="s">
        <v>23</v>
      </c>
      <c r="B12" s="13"/>
      <c r="C12" s="13"/>
      <c r="D12" s="13"/>
      <c r="E12" s="13"/>
      <c r="F12" s="13"/>
    </row>
    <row r="13" spans="1:6" ht="27" customHeight="1" x14ac:dyDescent="0.15">
      <c r="A13" s="13" t="s">
        <v>12</v>
      </c>
      <c r="B13" s="13"/>
      <c r="C13" s="13"/>
      <c r="D13" s="13"/>
      <c r="E13" s="13"/>
      <c r="F13" s="13"/>
    </row>
    <row r="14" spans="1:6" ht="27" customHeight="1" x14ac:dyDescent="0.15">
      <c r="A14" s="13" t="s">
        <v>11</v>
      </c>
      <c r="B14" s="13"/>
      <c r="C14" s="13"/>
      <c r="D14" s="13"/>
      <c r="E14" s="13"/>
      <c r="F14" s="13"/>
    </row>
    <row r="15" spans="1:6" ht="27" customHeight="1" x14ac:dyDescent="0.15">
      <c r="A15" s="13" t="s">
        <v>11</v>
      </c>
      <c r="B15" s="13"/>
      <c r="C15" s="13"/>
      <c r="D15" s="13"/>
      <c r="E15" s="13"/>
      <c r="F15" s="13"/>
    </row>
    <row r="16" spans="1:6" ht="10.5" customHeight="1" x14ac:dyDescent="0.15">
      <c r="A16" s="7"/>
      <c r="B16" s="7"/>
      <c r="C16" s="7"/>
      <c r="D16" s="7"/>
      <c r="E16" s="7"/>
      <c r="F16" s="7"/>
    </row>
    <row r="17" spans="1:6" ht="30" customHeight="1" x14ac:dyDescent="0.15">
      <c r="A17" s="11" t="s">
        <v>22</v>
      </c>
      <c r="B17" s="7"/>
      <c r="D17" s="12"/>
      <c r="E17" s="12"/>
      <c r="F17" s="12"/>
    </row>
    <row r="18" spans="1:6" ht="10.5" customHeight="1" x14ac:dyDescent="0.15">
      <c r="A18" s="6"/>
      <c r="B18" s="7"/>
      <c r="C18" s="7"/>
      <c r="D18" s="7"/>
      <c r="E18" s="7"/>
      <c r="F18" s="7"/>
    </row>
    <row r="19" spans="1:6" ht="27" customHeight="1" x14ac:dyDescent="0.15">
      <c r="A19" s="13" t="s">
        <v>21</v>
      </c>
      <c r="B19" s="13" t="s">
        <v>20</v>
      </c>
      <c r="C19" s="13" t="s">
        <v>19</v>
      </c>
      <c r="D19" s="13" t="s">
        <v>18</v>
      </c>
      <c r="E19" s="13" t="s">
        <v>17</v>
      </c>
      <c r="F19" s="13" t="s">
        <v>16</v>
      </c>
    </row>
    <row r="20" spans="1:6" ht="27" customHeight="1" x14ac:dyDescent="0.15">
      <c r="A20" s="13" t="s">
        <v>15</v>
      </c>
      <c r="B20" s="13"/>
      <c r="C20" s="14"/>
      <c r="D20" s="14"/>
      <c r="E20" s="14"/>
      <c r="F20" s="14"/>
    </row>
    <row r="21" spans="1:6" ht="27" customHeight="1" x14ac:dyDescent="0.15">
      <c r="A21" s="13" t="s">
        <v>0</v>
      </c>
      <c r="B21" s="13"/>
      <c r="C21" s="14"/>
      <c r="D21" s="14"/>
      <c r="E21" s="14"/>
      <c r="F21" s="14"/>
    </row>
    <row r="22" spans="1:6" ht="27" customHeight="1" x14ac:dyDescent="0.15">
      <c r="A22" s="13" t="s">
        <v>14</v>
      </c>
      <c r="B22" s="13"/>
      <c r="C22" s="13"/>
      <c r="D22" s="13"/>
      <c r="E22" s="13"/>
      <c r="F22" s="13"/>
    </row>
    <row r="23" spans="1:6" ht="27" customHeight="1" x14ac:dyDescent="0.15">
      <c r="A23" s="13" t="s">
        <v>13</v>
      </c>
      <c r="B23" s="13"/>
      <c r="C23" s="13"/>
      <c r="D23" s="13"/>
      <c r="E23" s="13"/>
      <c r="F23" s="13"/>
    </row>
    <row r="24" spans="1:6" ht="27" customHeight="1" x14ac:dyDescent="0.15">
      <c r="A24" s="13" t="s">
        <v>12</v>
      </c>
      <c r="B24" s="13"/>
      <c r="C24" s="13"/>
      <c r="D24" s="13"/>
      <c r="E24" s="13"/>
      <c r="F24" s="13"/>
    </row>
    <row r="25" spans="1:6" ht="27" customHeight="1" x14ac:dyDescent="0.15">
      <c r="A25" s="13" t="s">
        <v>11</v>
      </c>
      <c r="B25" s="13"/>
      <c r="C25" s="13"/>
      <c r="D25" s="13"/>
      <c r="E25" s="13"/>
      <c r="F25" s="13"/>
    </row>
    <row r="26" spans="1:6" ht="27" customHeight="1" x14ac:dyDescent="0.15">
      <c r="A26" s="13" t="s">
        <v>11</v>
      </c>
      <c r="B26" s="13"/>
      <c r="C26" s="13"/>
      <c r="D26" s="13"/>
      <c r="E26" s="13"/>
      <c r="F26" s="13"/>
    </row>
    <row r="27" spans="1:6" ht="15.75" customHeight="1" thickBot="1" x14ac:dyDescent="0.2">
      <c r="A27" s="12"/>
      <c r="B27" s="12"/>
      <c r="C27" s="12"/>
      <c r="D27" s="12"/>
      <c r="E27" s="12"/>
      <c r="F27" s="12"/>
    </row>
    <row r="28" spans="1:6" ht="30" customHeight="1" thickBot="1" x14ac:dyDescent="0.2">
      <c r="A28" s="11" t="s">
        <v>10</v>
      </c>
      <c r="B28" s="7"/>
      <c r="C28" s="10" t="s">
        <v>9</v>
      </c>
      <c r="D28" s="9"/>
      <c r="E28" s="9"/>
      <c r="F28" s="8"/>
    </row>
    <row r="29" spans="1:6" ht="30" customHeight="1" thickBot="1" x14ac:dyDescent="0.2">
      <c r="A29" s="11"/>
      <c r="B29" s="7"/>
      <c r="C29" s="10" t="s">
        <v>8</v>
      </c>
      <c r="D29" s="9"/>
      <c r="E29" s="9"/>
      <c r="F29" s="8"/>
    </row>
    <row r="30" spans="1:6" ht="13.5" customHeight="1" x14ac:dyDescent="0.15">
      <c r="A30" s="7"/>
      <c r="B30" s="7"/>
      <c r="C30" s="7"/>
      <c r="D30" s="7"/>
      <c r="E30" s="7"/>
      <c r="F30" s="7"/>
    </row>
    <row r="31" spans="1:6" s="3" customFormat="1" ht="17.25" x14ac:dyDescent="0.15">
      <c r="A31" s="4" t="s">
        <v>7</v>
      </c>
      <c r="B31" s="5"/>
      <c r="C31" s="5"/>
      <c r="D31" s="5"/>
      <c r="E31" s="5"/>
      <c r="F31" s="5"/>
    </row>
    <row r="32" spans="1:6" s="3" customFormat="1" ht="12" customHeight="1" x14ac:dyDescent="0.15">
      <c r="A32" s="4"/>
      <c r="B32" s="5"/>
      <c r="C32" s="5"/>
      <c r="D32" s="5"/>
      <c r="E32" s="5"/>
      <c r="F32" s="5"/>
    </row>
    <row r="33" spans="1:6" s="3" customFormat="1" ht="17.25" x14ac:dyDescent="0.15">
      <c r="A33" s="4"/>
      <c r="B33" s="5"/>
      <c r="C33" s="6" t="s">
        <v>27</v>
      </c>
      <c r="D33" s="5"/>
      <c r="F33" s="5"/>
    </row>
    <row r="34" spans="1:6" s="3" customFormat="1" ht="13.5" customHeight="1" x14ac:dyDescent="0.15">
      <c r="A34" s="4" t="s">
        <v>6</v>
      </c>
      <c r="B34" s="5"/>
      <c r="C34" s="5"/>
      <c r="D34" s="5"/>
      <c r="E34" s="5"/>
      <c r="F34" s="5"/>
    </row>
    <row r="35" spans="1:6" s="3" customFormat="1" ht="17.25" x14ac:dyDescent="0.15">
      <c r="A35" s="4"/>
      <c r="B35" s="5"/>
      <c r="C35" s="5" t="s">
        <v>5</v>
      </c>
      <c r="D35" s="17"/>
      <c r="E35" s="17"/>
      <c r="F35" s="6" t="s">
        <v>4</v>
      </c>
    </row>
    <row r="36" spans="1:6" s="3" customFormat="1" ht="12" customHeight="1" x14ac:dyDescent="0.15">
      <c r="A36" s="4"/>
      <c r="B36" s="5"/>
      <c r="C36" s="5"/>
      <c r="D36" s="5"/>
      <c r="E36" s="5"/>
      <c r="F36" s="5"/>
    </row>
    <row r="37" spans="1:6" s="3" customFormat="1" ht="17.25" x14ac:dyDescent="0.15">
      <c r="A37" s="4" t="s">
        <v>3</v>
      </c>
      <c r="B37" s="4"/>
      <c r="C37" s="5" t="s">
        <v>2</v>
      </c>
      <c r="D37" s="18"/>
      <c r="E37" s="18"/>
      <c r="F37" s="6" t="s">
        <v>1</v>
      </c>
    </row>
    <row r="38" spans="1:6" s="3" customFormat="1" ht="14.25" customHeight="1" x14ac:dyDescent="0.15">
      <c r="A38" s="4"/>
      <c r="B38" s="4"/>
      <c r="C38" s="5"/>
      <c r="D38" s="4"/>
      <c r="E38" s="4"/>
      <c r="F38" s="4"/>
    </row>
  </sheetData>
  <mergeCells count="4">
    <mergeCell ref="A2:F2"/>
    <mergeCell ref="A1:F1"/>
    <mergeCell ref="D35:E35"/>
    <mergeCell ref="D37:E37"/>
  </mergeCells>
  <phoneticPr fontId="9"/>
  <dataValidations count="2">
    <dataValidation type="list" allowBlank="1" showInputMessage="1" showErrorMessage="1" sqref="E28:E29 JA28:JA29 SW28:SW29 ACS28:ACS29 AMO28:AMO29 AWK28:AWK29 BGG28:BGG29 BQC28:BQC29 BZY28:BZY29 CJU28:CJU29 CTQ28:CTQ29 DDM28:DDM29 DNI28:DNI29 DXE28:DXE29 EHA28:EHA29 EQW28:EQW29 FAS28:FAS29 FKO28:FKO29 FUK28:FUK29 GEG28:GEG29 GOC28:GOC29 GXY28:GXY29 HHU28:HHU29 HRQ28:HRQ29 IBM28:IBM29 ILI28:ILI29 IVE28:IVE29 JFA28:JFA29 JOW28:JOW29 JYS28:JYS29 KIO28:KIO29 KSK28:KSK29 LCG28:LCG29 LMC28:LMC29 LVY28:LVY29 MFU28:MFU29 MPQ28:MPQ29 MZM28:MZM29 NJI28:NJI29 NTE28:NTE29 ODA28:ODA29 OMW28:OMW29 OWS28:OWS29 PGO28:PGO29 PQK28:PQK29 QAG28:QAG29 QKC28:QKC29 QTY28:QTY29 RDU28:RDU29 RNQ28:RNQ29 RXM28:RXM29 SHI28:SHI29 SRE28:SRE29 TBA28:TBA29 TKW28:TKW29 TUS28:TUS29 UEO28:UEO29 UOK28:UOK29 UYG28:UYG29 VIC28:VIC29 VRY28:VRY29 WBU28:WBU29 WLQ28:WLQ29 WVM28:WVM29 E65564:E65565 JA65564:JA65565 SW65564:SW65565 ACS65564:ACS65565 AMO65564:AMO65565 AWK65564:AWK65565 BGG65564:BGG65565 BQC65564:BQC65565 BZY65564:BZY65565 CJU65564:CJU65565 CTQ65564:CTQ65565 DDM65564:DDM65565 DNI65564:DNI65565 DXE65564:DXE65565 EHA65564:EHA65565 EQW65564:EQW65565 FAS65564:FAS65565 FKO65564:FKO65565 FUK65564:FUK65565 GEG65564:GEG65565 GOC65564:GOC65565 GXY65564:GXY65565 HHU65564:HHU65565 HRQ65564:HRQ65565 IBM65564:IBM65565 ILI65564:ILI65565 IVE65564:IVE65565 JFA65564:JFA65565 JOW65564:JOW65565 JYS65564:JYS65565 KIO65564:KIO65565 KSK65564:KSK65565 LCG65564:LCG65565 LMC65564:LMC65565 LVY65564:LVY65565 MFU65564:MFU65565 MPQ65564:MPQ65565 MZM65564:MZM65565 NJI65564:NJI65565 NTE65564:NTE65565 ODA65564:ODA65565 OMW65564:OMW65565 OWS65564:OWS65565 PGO65564:PGO65565 PQK65564:PQK65565 QAG65564:QAG65565 QKC65564:QKC65565 QTY65564:QTY65565 RDU65564:RDU65565 RNQ65564:RNQ65565 RXM65564:RXM65565 SHI65564:SHI65565 SRE65564:SRE65565 TBA65564:TBA65565 TKW65564:TKW65565 TUS65564:TUS65565 UEO65564:UEO65565 UOK65564:UOK65565 UYG65564:UYG65565 VIC65564:VIC65565 VRY65564:VRY65565 WBU65564:WBU65565 WLQ65564:WLQ65565 WVM65564:WVM65565 E131100:E131101 JA131100:JA131101 SW131100:SW131101 ACS131100:ACS131101 AMO131100:AMO131101 AWK131100:AWK131101 BGG131100:BGG131101 BQC131100:BQC131101 BZY131100:BZY131101 CJU131100:CJU131101 CTQ131100:CTQ131101 DDM131100:DDM131101 DNI131100:DNI131101 DXE131100:DXE131101 EHA131100:EHA131101 EQW131100:EQW131101 FAS131100:FAS131101 FKO131100:FKO131101 FUK131100:FUK131101 GEG131100:GEG131101 GOC131100:GOC131101 GXY131100:GXY131101 HHU131100:HHU131101 HRQ131100:HRQ131101 IBM131100:IBM131101 ILI131100:ILI131101 IVE131100:IVE131101 JFA131100:JFA131101 JOW131100:JOW131101 JYS131100:JYS131101 KIO131100:KIO131101 KSK131100:KSK131101 LCG131100:LCG131101 LMC131100:LMC131101 LVY131100:LVY131101 MFU131100:MFU131101 MPQ131100:MPQ131101 MZM131100:MZM131101 NJI131100:NJI131101 NTE131100:NTE131101 ODA131100:ODA131101 OMW131100:OMW131101 OWS131100:OWS131101 PGO131100:PGO131101 PQK131100:PQK131101 QAG131100:QAG131101 QKC131100:QKC131101 QTY131100:QTY131101 RDU131100:RDU131101 RNQ131100:RNQ131101 RXM131100:RXM131101 SHI131100:SHI131101 SRE131100:SRE131101 TBA131100:TBA131101 TKW131100:TKW131101 TUS131100:TUS131101 UEO131100:UEO131101 UOK131100:UOK131101 UYG131100:UYG131101 VIC131100:VIC131101 VRY131100:VRY131101 WBU131100:WBU131101 WLQ131100:WLQ131101 WVM131100:WVM131101 E196636:E196637 JA196636:JA196637 SW196636:SW196637 ACS196636:ACS196637 AMO196636:AMO196637 AWK196636:AWK196637 BGG196636:BGG196637 BQC196636:BQC196637 BZY196636:BZY196637 CJU196636:CJU196637 CTQ196636:CTQ196637 DDM196636:DDM196637 DNI196636:DNI196637 DXE196636:DXE196637 EHA196636:EHA196637 EQW196636:EQW196637 FAS196636:FAS196637 FKO196636:FKO196637 FUK196636:FUK196637 GEG196636:GEG196637 GOC196636:GOC196637 GXY196636:GXY196637 HHU196636:HHU196637 HRQ196636:HRQ196637 IBM196636:IBM196637 ILI196636:ILI196637 IVE196636:IVE196637 JFA196636:JFA196637 JOW196636:JOW196637 JYS196636:JYS196637 KIO196636:KIO196637 KSK196636:KSK196637 LCG196636:LCG196637 LMC196636:LMC196637 LVY196636:LVY196637 MFU196636:MFU196637 MPQ196636:MPQ196637 MZM196636:MZM196637 NJI196636:NJI196637 NTE196636:NTE196637 ODA196636:ODA196637 OMW196636:OMW196637 OWS196636:OWS196637 PGO196636:PGO196637 PQK196636:PQK196637 QAG196636:QAG196637 QKC196636:QKC196637 QTY196636:QTY196637 RDU196636:RDU196637 RNQ196636:RNQ196637 RXM196636:RXM196637 SHI196636:SHI196637 SRE196636:SRE196637 TBA196636:TBA196637 TKW196636:TKW196637 TUS196636:TUS196637 UEO196636:UEO196637 UOK196636:UOK196637 UYG196636:UYG196637 VIC196636:VIC196637 VRY196636:VRY196637 WBU196636:WBU196637 WLQ196636:WLQ196637 WVM196636:WVM196637 E262172:E262173 JA262172:JA262173 SW262172:SW262173 ACS262172:ACS262173 AMO262172:AMO262173 AWK262172:AWK262173 BGG262172:BGG262173 BQC262172:BQC262173 BZY262172:BZY262173 CJU262172:CJU262173 CTQ262172:CTQ262173 DDM262172:DDM262173 DNI262172:DNI262173 DXE262172:DXE262173 EHA262172:EHA262173 EQW262172:EQW262173 FAS262172:FAS262173 FKO262172:FKO262173 FUK262172:FUK262173 GEG262172:GEG262173 GOC262172:GOC262173 GXY262172:GXY262173 HHU262172:HHU262173 HRQ262172:HRQ262173 IBM262172:IBM262173 ILI262172:ILI262173 IVE262172:IVE262173 JFA262172:JFA262173 JOW262172:JOW262173 JYS262172:JYS262173 KIO262172:KIO262173 KSK262172:KSK262173 LCG262172:LCG262173 LMC262172:LMC262173 LVY262172:LVY262173 MFU262172:MFU262173 MPQ262172:MPQ262173 MZM262172:MZM262173 NJI262172:NJI262173 NTE262172:NTE262173 ODA262172:ODA262173 OMW262172:OMW262173 OWS262172:OWS262173 PGO262172:PGO262173 PQK262172:PQK262173 QAG262172:QAG262173 QKC262172:QKC262173 QTY262172:QTY262173 RDU262172:RDU262173 RNQ262172:RNQ262173 RXM262172:RXM262173 SHI262172:SHI262173 SRE262172:SRE262173 TBA262172:TBA262173 TKW262172:TKW262173 TUS262172:TUS262173 UEO262172:UEO262173 UOK262172:UOK262173 UYG262172:UYG262173 VIC262172:VIC262173 VRY262172:VRY262173 WBU262172:WBU262173 WLQ262172:WLQ262173 WVM262172:WVM262173 E327708:E327709 JA327708:JA327709 SW327708:SW327709 ACS327708:ACS327709 AMO327708:AMO327709 AWK327708:AWK327709 BGG327708:BGG327709 BQC327708:BQC327709 BZY327708:BZY327709 CJU327708:CJU327709 CTQ327708:CTQ327709 DDM327708:DDM327709 DNI327708:DNI327709 DXE327708:DXE327709 EHA327708:EHA327709 EQW327708:EQW327709 FAS327708:FAS327709 FKO327708:FKO327709 FUK327708:FUK327709 GEG327708:GEG327709 GOC327708:GOC327709 GXY327708:GXY327709 HHU327708:HHU327709 HRQ327708:HRQ327709 IBM327708:IBM327709 ILI327708:ILI327709 IVE327708:IVE327709 JFA327708:JFA327709 JOW327708:JOW327709 JYS327708:JYS327709 KIO327708:KIO327709 KSK327708:KSK327709 LCG327708:LCG327709 LMC327708:LMC327709 LVY327708:LVY327709 MFU327708:MFU327709 MPQ327708:MPQ327709 MZM327708:MZM327709 NJI327708:NJI327709 NTE327708:NTE327709 ODA327708:ODA327709 OMW327708:OMW327709 OWS327708:OWS327709 PGO327708:PGO327709 PQK327708:PQK327709 QAG327708:QAG327709 QKC327708:QKC327709 QTY327708:QTY327709 RDU327708:RDU327709 RNQ327708:RNQ327709 RXM327708:RXM327709 SHI327708:SHI327709 SRE327708:SRE327709 TBA327708:TBA327709 TKW327708:TKW327709 TUS327708:TUS327709 UEO327708:UEO327709 UOK327708:UOK327709 UYG327708:UYG327709 VIC327708:VIC327709 VRY327708:VRY327709 WBU327708:WBU327709 WLQ327708:WLQ327709 WVM327708:WVM327709 E393244:E393245 JA393244:JA393245 SW393244:SW393245 ACS393244:ACS393245 AMO393244:AMO393245 AWK393244:AWK393245 BGG393244:BGG393245 BQC393244:BQC393245 BZY393244:BZY393245 CJU393244:CJU393245 CTQ393244:CTQ393245 DDM393244:DDM393245 DNI393244:DNI393245 DXE393244:DXE393245 EHA393244:EHA393245 EQW393244:EQW393245 FAS393244:FAS393245 FKO393244:FKO393245 FUK393244:FUK393245 GEG393244:GEG393245 GOC393244:GOC393245 GXY393244:GXY393245 HHU393244:HHU393245 HRQ393244:HRQ393245 IBM393244:IBM393245 ILI393244:ILI393245 IVE393244:IVE393245 JFA393244:JFA393245 JOW393244:JOW393245 JYS393244:JYS393245 KIO393244:KIO393245 KSK393244:KSK393245 LCG393244:LCG393245 LMC393244:LMC393245 LVY393244:LVY393245 MFU393244:MFU393245 MPQ393244:MPQ393245 MZM393244:MZM393245 NJI393244:NJI393245 NTE393244:NTE393245 ODA393244:ODA393245 OMW393244:OMW393245 OWS393244:OWS393245 PGO393244:PGO393245 PQK393244:PQK393245 QAG393244:QAG393245 QKC393244:QKC393245 QTY393244:QTY393245 RDU393244:RDU393245 RNQ393244:RNQ393245 RXM393244:RXM393245 SHI393244:SHI393245 SRE393244:SRE393245 TBA393244:TBA393245 TKW393244:TKW393245 TUS393244:TUS393245 UEO393244:UEO393245 UOK393244:UOK393245 UYG393244:UYG393245 VIC393244:VIC393245 VRY393244:VRY393245 WBU393244:WBU393245 WLQ393244:WLQ393245 WVM393244:WVM393245 E458780:E458781 JA458780:JA458781 SW458780:SW458781 ACS458780:ACS458781 AMO458780:AMO458781 AWK458780:AWK458781 BGG458780:BGG458781 BQC458780:BQC458781 BZY458780:BZY458781 CJU458780:CJU458781 CTQ458780:CTQ458781 DDM458780:DDM458781 DNI458780:DNI458781 DXE458780:DXE458781 EHA458780:EHA458781 EQW458780:EQW458781 FAS458780:FAS458781 FKO458780:FKO458781 FUK458780:FUK458781 GEG458780:GEG458781 GOC458780:GOC458781 GXY458780:GXY458781 HHU458780:HHU458781 HRQ458780:HRQ458781 IBM458780:IBM458781 ILI458780:ILI458781 IVE458780:IVE458781 JFA458780:JFA458781 JOW458780:JOW458781 JYS458780:JYS458781 KIO458780:KIO458781 KSK458780:KSK458781 LCG458780:LCG458781 LMC458780:LMC458781 LVY458780:LVY458781 MFU458780:MFU458781 MPQ458780:MPQ458781 MZM458780:MZM458781 NJI458780:NJI458781 NTE458780:NTE458781 ODA458780:ODA458781 OMW458780:OMW458781 OWS458780:OWS458781 PGO458780:PGO458781 PQK458780:PQK458781 QAG458780:QAG458781 QKC458780:QKC458781 QTY458780:QTY458781 RDU458780:RDU458781 RNQ458780:RNQ458781 RXM458780:RXM458781 SHI458780:SHI458781 SRE458780:SRE458781 TBA458780:TBA458781 TKW458780:TKW458781 TUS458780:TUS458781 UEO458780:UEO458781 UOK458780:UOK458781 UYG458780:UYG458781 VIC458780:VIC458781 VRY458780:VRY458781 WBU458780:WBU458781 WLQ458780:WLQ458781 WVM458780:WVM458781 E524316:E524317 JA524316:JA524317 SW524316:SW524317 ACS524316:ACS524317 AMO524316:AMO524317 AWK524316:AWK524317 BGG524316:BGG524317 BQC524316:BQC524317 BZY524316:BZY524317 CJU524316:CJU524317 CTQ524316:CTQ524317 DDM524316:DDM524317 DNI524316:DNI524317 DXE524316:DXE524317 EHA524316:EHA524317 EQW524316:EQW524317 FAS524316:FAS524317 FKO524316:FKO524317 FUK524316:FUK524317 GEG524316:GEG524317 GOC524316:GOC524317 GXY524316:GXY524317 HHU524316:HHU524317 HRQ524316:HRQ524317 IBM524316:IBM524317 ILI524316:ILI524317 IVE524316:IVE524317 JFA524316:JFA524317 JOW524316:JOW524317 JYS524316:JYS524317 KIO524316:KIO524317 KSK524316:KSK524317 LCG524316:LCG524317 LMC524316:LMC524317 LVY524316:LVY524317 MFU524316:MFU524317 MPQ524316:MPQ524317 MZM524316:MZM524317 NJI524316:NJI524317 NTE524316:NTE524317 ODA524316:ODA524317 OMW524316:OMW524317 OWS524316:OWS524317 PGO524316:PGO524317 PQK524316:PQK524317 QAG524316:QAG524317 QKC524316:QKC524317 QTY524316:QTY524317 RDU524316:RDU524317 RNQ524316:RNQ524317 RXM524316:RXM524317 SHI524316:SHI524317 SRE524316:SRE524317 TBA524316:TBA524317 TKW524316:TKW524317 TUS524316:TUS524317 UEO524316:UEO524317 UOK524316:UOK524317 UYG524316:UYG524317 VIC524316:VIC524317 VRY524316:VRY524317 WBU524316:WBU524317 WLQ524316:WLQ524317 WVM524316:WVM524317 E589852:E589853 JA589852:JA589853 SW589852:SW589853 ACS589852:ACS589853 AMO589852:AMO589853 AWK589852:AWK589853 BGG589852:BGG589853 BQC589852:BQC589853 BZY589852:BZY589853 CJU589852:CJU589853 CTQ589852:CTQ589853 DDM589852:DDM589853 DNI589852:DNI589853 DXE589852:DXE589853 EHA589852:EHA589853 EQW589852:EQW589853 FAS589852:FAS589853 FKO589852:FKO589853 FUK589852:FUK589853 GEG589852:GEG589853 GOC589852:GOC589853 GXY589852:GXY589853 HHU589852:HHU589853 HRQ589852:HRQ589853 IBM589852:IBM589853 ILI589852:ILI589853 IVE589852:IVE589853 JFA589852:JFA589853 JOW589852:JOW589853 JYS589852:JYS589853 KIO589852:KIO589853 KSK589852:KSK589853 LCG589852:LCG589853 LMC589852:LMC589853 LVY589852:LVY589853 MFU589852:MFU589853 MPQ589852:MPQ589853 MZM589852:MZM589853 NJI589852:NJI589853 NTE589852:NTE589853 ODA589852:ODA589853 OMW589852:OMW589853 OWS589852:OWS589853 PGO589852:PGO589853 PQK589852:PQK589853 QAG589852:QAG589853 QKC589852:QKC589853 QTY589852:QTY589853 RDU589852:RDU589853 RNQ589852:RNQ589853 RXM589852:RXM589853 SHI589852:SHI589853 SRE589852:SRE589853 TBA589852:TBA589853 TKW589852:TKW589853 TUS589852:TUS589853 UEO589852:UEO589853 UOK589852:UOK589853 UYG589852:UYG589853 VIC589852:VIC589853 VRY589852:VRY589853 WBU589852:WBU589853 WLQ589852:WLQ589853 WVM589852:WVM589853 E655388:E655389 JA655388:JA655389 SW655388:SW655389 ACS655388:ACS655389 AMO655388:AMO655389 AWK655388:AWK655389 BGG655388:BGG655389 BQC655388:BQC655389 BZY655388:BZY655389 CJU655388:CJU655389 CTQ655388:CTQ655389 DDM655388:DDM655389 DNI655388:DNI655389 DXE655388:DXE655389 EHA655388:EHA655389 EQW655388:EQW655389 FAS655388:FAS655389 FKO655388:FKO655389 FUK655388:FUK655389 GEG655388:GEG655389 GOC655388:GOC655389 GXY655388:GXY655389 HHU655388:HHU655389 HRQ655388:HRQ655389 IBM655388:IBM655389 ILI655388:ILI655389 IVE655388:IVE655389 JFA655388:JFA655389 JOW655388:JOW655389 JYS655388:JYS655389 KIO655388:KIO655389 KSK655388:KSK655389 LCG655388:LCG655389 LMC655388:LMC655389 LVY655388:LVY655389 MFU655388:MFU655389 MPQ655388:MPQ655389 MZM655388:MZM655389 NJI655388:NJI655389 NTE655388:NTE655389 ODA655388:ODA655389 OMW655388:OMW655389 OWS655388:OWS655389 PGO655388:PGO655389 PQK655388:PQK655389 QAG655388:QAG655389 QKC655388:QKC655389 QTY655388:QTY655389 RDU655388:RDU655389 RNQ655388:RNQ655389 RXM655388:RXM655389 SHI655388:SHI655389 SRE655388:SRE655389 TBA655388:TBA655389 TKW655388:TKW655389 TUS655388:TUS655389 UEO655388:UEO655389 UOK655388:UOK655389 UYG655388:UYG655389 VIC655388:VIC655389 VRY655388:VRY655389 WBU655388:WBU655389 WLQ655388:WLQ655389 WVM655388:WVM655389 E720924:E720925 JA720924:JA720925 SW720924:SW720925 ACS720924:ACS720925 AMO720924:AMO720925 AWK720924:AWK720925 BGG720924:BGG720925 BQC720924:BQC720925 BZY720924:BZY720925 CJU720924:CJU720925 CTQ720924:CTQ720925 DDM720924:DDM720925 DNI720924:DNI720925 DXE720924:DXE720925 EHA720924:EHA720925 EQW720924:EQW720925 FAS720924:FAS720925 FKO720924:FKO720925 FUK720924:FUK720925 GEG720924:GEG720925 GOC720924:GOC720925 GXY720924:GXY720925 HHU720924:HHU720925 HRQ720924:HRQ720925 IBM720924:IBM720925 ILI720924:ILI720925 IVE720924:IVE720925 JFA720924:JFA720925 JOW720924:JOW720925 JYS720924:JYS720925 KIO720924:KIO720925 KSK720924:KSK720925 LCG720924:LCG720925 LMC720924:LMC720925 LVY720924:LVY720925 MFU720924:MFU720925 MPQ720924:MPQ720925 MZM720924:MZM720925 NJI720924:NJI720925 NTE720924:NTE720925 ODA720924:ODA720925 OMW720924:OMW720925 OWS720924:OWS720925 PGO720924:PGO720925 PQK720924:PQK720925 QAG720924:QAG720925 QKC720924:QKC720925 QTY720924:QTY720925 RDU720924:RDU720925 RNQ720924:RNQ720925 RXM720924:RXM720925 SHI720924:SHI720925 SRE720924:SRE720925 TBA720924:TBA720925 TKW720924:TKW720925 TUS720924:TUS720925 UEO720924:UEO720925 UOK720924:UOK720925 UYG720924:UYG720925 VIC720924:VIC720925 VRY720924:VRY720925 WBU720924:WBU720925 WLQ720924:WLQ720925 WVM720924:WVM720925 E786460:E786461 JA786460:JA786461 SW786460:SW786461 ACS786460:ACS786461 AMO786460:AMO786461 AWK786460:AWK786461 BGG786460:BGG786461 BQC786460:BQC786461 BZY786460:BZY786461 CJU786460:CJU786461 CTQ786460:CTQ786461 DDM786460:DDM786461 DNI786460:DNI786461 DXE786460:DXE786461 EHA786460:EHA786461 EQW786460:EQW786461 FAS786460:FAS786461 FKO786460:FKO786461 FUK786460:FUK786461 GEG786460:GEG786461 GOC786460:GOC786461 GXY786460:GXY786461 HHU786460:HHU786461 HRQ786460:HRQ786461 IBM786460:IBM786461 ILI786460:ILI786461 IVE786460:IVE786461 JFA786460:JFA786461 JOW786460:JOW786461 JYS786460:JYS786461 KIO786460:KIO786461 KSK786460:KSK786461 LCG786460:LCG786461 LMC786460:LMC786461 LVY786460:LVY786461 MFU786460:MFU786461 MPQ786460:MPQ786461 MZM786460:MZM786461 NJI786460:NJI786461 NTE786460:NTE786461 ODA786460:ODA786461 OMW786460:OMW786461 OWS786460:OWS786461 PGO786460:PGO786461 PQK786460:PQK786461 QAG786460:QAG786461 QKC786460:QKC786461 QTY786460:QTY786461 RDU786460:RDU786461 RNQ786460:RNQ786461 RXM786460:RXM786461 SHI786460:SHI786461 SRE786460:SRE786461 TBA786460:TBA786461 TKW786460:TKW786461 TUS786460:TUS786461 UEO786460:UEO786461 UOK786460:UOK786461 UYG786460:UYG786461 VIC786460:VIC786461 VRY786460:VRY786461 WBU786460:WBU786461 WLQ786460:WLQ786461 WVM786460:WVM786461 E851996:E851997 JA851996:JA851997 SW851996:SW851997 ACS851996:ACS851997 AMO851996:AMO851997 AWK851996:AWK851997 BGG851996:BGG851997 BQC851996:BQC851997 BZY851996:BZY851997 CJU851996:CJU851997 CTQ851996:CTQ851997 DDM851996:DDM851997 DNI851996:DNI851997 DXE851996:DXE851997 EHA851996:EHA851997 EQW851996:EQW851997 FAS851996:FAS851997 FKO851996:FKO851997 FUK851996:FUK851997 GEG851996:GEG851997 GOC851996:GOC851997 GXY851996:GXY851997 HHU851996:HHU851997 HRQ851996:HRQ851997 IBM851996:IBM851997 ILI851996:ILI851997 IVE851996:IVE851997 JFA851996:JFA851997 JOW851996:JOW851997 JYS851996:JYS851997 KIO851996:KIO851997 KSK851996:KSK851997 LCG851996:LCG851997 LMC851996:LMC851997 LVY851996:LVY851997 MFU851996:MFU851997 MPQ851996:MPQ851997 MZM851996:MZM851997 NJI851996:NJI851997 NTE851996:NTE851997 ODA851996:ODA851997 OMW851996:OMW851997 OWS851996:OWS851997 PGO851996:PGO851997 PQK851996:PQK851997 QAG851996:QAG851997 QKC851996:QKC851997 QTY851996:QTY851997 RDU851996:RDU851997 RNQ851996:RNQ851997 RXM851996:RXM851997 SHI851996:SHI851997 SRE851996:SRE851997 TBA851996:TBA851997 TKW851996:TKW851997 TUS851996:TUS851997 UEO851996:UEO851997 UOK851996:UOK851997 UYG851996:UYG851997 VIC851996:VIC851997 VRY851996:VRY851997 WBU851996:WBU851997 WLQ851996:WLQ851997 WVM851996:WVM851997 E917532:E917533 JA917532:JA917533 SW917532:SW917533 ACS917532:ACS917533 AMO917532:AMO917533 AWK917532:AWK917533 BGG917532:BGG917533 BQC917532:BQC917533 BZY917532:BZY917533 CJU917532:CJU917533 CTQ917532:CTQ917533 DDM917532:DDM917533 DNI917532:DNI917533 DXE917532:DXE917533 EHA917532:EHA917533 EQW917532:EQW917533 FAS917532:FAS917533 FKO917532:FKO917533 FUK917532:FUK917533 GEG917532:GEG917533 GOC917532:GOC917533 GXY917532:GXY917533 HHU917532:HHU917533 HRQ917532:HRQ917533 IBM917532:IBM917533 ILI917532:ILI917533 IVE917532:IVE917533 JFA917532:JFA917533 JOW917532:JOW917533 JYS917532:JYS917533 KIO917532:KIO917533 KSK917532:KSK917533 LCG917532:LCG917533 LMC917532:LMC917533 LVY917532:LVY917533 MFU917532:MFU917533 MPQ917532:MPQ917533 MZM917532:MZM917533 NJI917532:NJI917533 NTE917532:NTE917533 ODA917532:ODA917533 OMW917532:OMW917533 OWS917532:OWS917533 PGO917532:PGO917533 PQK917532:PQK917533 QAG917532:QAG917533 QKC917532:QKC917533 QTY917532:QTY917533 RDU917532:RDU917533 RNQ917532:RNQ917533 RXM917532:RXM917533 SHI917532:SHI917533 SRE917532:SRE917533 TBA917532:TBA917533 TKW917532:TKW917533 TUS917532:TUS917533 UEO917532:UEO917533 UOK917532:UOK917533 UYG917532:UYG917533 VIC917532:VIC917533 VRY917532:VRY917533 WBU917532:WBU917533 WLQ917532:WLQ917533 WVM917532:WVM917533 E983068:E983069 JA983068:JA983069 SW983068:SW983069 ACS983068:ACS983069 AMO983068:AMO983069 AWK983068:AWK983069 BGG983068:BGG983069 BQC983068:BQC983069 BZY983068:BZY983069 CJU983068:CJU983069 CTQ983068:CTQ983069 DDM983068:DDM983069 DNI983068:DNI983069 DXE983068:DXE983069 EHA983068:EHA983069 EQW983068:EQW983069 FAS983068:FAS983069 FKO983068:FKO983069 FUK983068:FUK983069 GEG983068:GEG983069 GOC983068:GOC983069 GXY983068:GXY983069 HHU983068:HHU983069 HRQ983068:HRQ983069 IBM983068:IBM983069 ILI983068:ILI983069 IVE983068:IVE983069 JFA983068:JFA983069 JOW983068:JOW983069 JYS983068:JYS983069 KIO983068:KIO983069 KSK983068:KSK983069 LCG983068:LCG983069 LMC983068:LMC983069 LVY983068:LVY983069 MFU983068:MFU983069 MPQ983068:MPQ983069 MZM983068:MZM983069 NJI983068:NJI983069 NTE983068:NTE983069 ODA983068:ODA983069 OMW983068:OMW983069 OWS983068:OWS983069 PGO983068:PGO983069 PQK983068:PQK983069 QAG983068:QAG983069 QKC983068:QKC983069 QTY983068:QTY983069 RDU983068:RDU983069 RNQ983068:RNQ983069 RXM983068:RXM983069 SHI983068:SHI983069 SRE983068:SRE983069 TBA983068:TBA983069 TKW983068:TKW983069 TUS983068:TUS983069 UEO983068:UEO983069 UOK983068:UOK983069 UYG983068:UYG983069 VIC983068:VIC983069 VRY983068:VRY983069 WBU983068:WBU983069 WLQ983068:WLQ983069 WVM983068:WVM983069 E4 JA4 SW4 ACS4 AMO4 AWK4 BGG4 BQC4 BZY4 CJU4 CTQ4 DDM4 DNI4 DXE4 EHA4 EQW4 FAS4 FKO4 FUK4 GEG4 GOC4 GXY4 HHU4 HRQ4 IBM4 ILI4 IVE4 JFA4 JOW4 JYS4 KIO4 KSK4 LCG4 LMC4 LVY4 MFU4 MPQ4 MZM4 NJI4 NTE4 ODA4 OMW4 OWS4 PGO4 PQK4 QAG4 QKC4 QTY4 RDU4 RNQ4 RXM4 SHI4 SRE4 TBA4 TKW4 TUS4 UEO4 UOK4 UYG4 VIC4 VRY4 WBU4 WLQ4 WVM4 E65540 JA65540 SW65540 ACS65540 AMO65540 AWK65540 BGG65540 BQC65540 BZY65540 CJU65540 CTQ65540 DDM65540 DNI65540 DXE65540 EHA65540 EQW65540 FAS65540 FKO65540 FUK65540 GEG65540 GOC65540 GXY65540 HHU65540 HRQ65540 IBM65540 ILI65540 IVE65540 JFA65540 JOW65540 JYS65540 KIO65540 KSK65540 LCG65540 LMC65540 LVY65540 MFU65540 MPQ65540 MZM65540 NJI65540 NTE65540 ODA65540 OMW65540 OWS65540 PGO65540 PQK65540 QAG65540 QKC65540 QTY65540 RDU65540 RNQ65540 RXM65540 SHI65540 SRE65540 TBA65540 TKW65540 TUS65540 UEO65540 UOK65540 UYG65540 VIC65540 VRY65540 WBU65540 WLQ65540 WVM65540 E131076 JA131076 SW131076 ACS131076 AMO131076 AWK131076 BGG131076 BQC131076 BZY131076 CJU131076 CTQ131076 DDM131076 DNI131076 DXE131076 EHA131076 EQW131076 FAS131076 FKO131076 FUK131076 GEG131076 GOC131076 GXY131076 HHU131076 HRQ131076 IBM131076 ILI131076 IVE131076 JFA131076 JOW131076 JYS131076 KIO131076 KSK131076 LCG131076 LMC131076 LVY131076 MFU131076 MPQ131076 MZM131076 NJI131076 NTE131076 ODA131076 OMW131076 OWS131076 PGO131076 PQK131076 QAG131076 QKC131076 QTY131076 RDU131076 RNQ131076 RXM131076 SHI131076 SRE131076 TBA131076 TKW131076 TUS131076 UEO131076 UOK131076 UYG131076 VIC131076 VRY131076 WBU131076 WLQ131076 WVM131076 E196612 JA196612 SW196612 ACS196612 AMO196612 AWK196612 BGG196612 BQC196612 BZY196612 CJU196612 CTQ196612 DDM196612 DNI196612 DXE196612 EHA196612 EQW196612 FAS196612 FKO196612 FUK196612 GEG196612 GOC196612 GXY196612 HHU196612 HRQ196612 IBM196612 ILI196612 IVE196612 JFA196612 JOW196612 JYS196612 KIO196612 KSK196612 LCG196612 LMC196612 LVY196612 MFU196612 MPQ196612 MZM196612 NJI196612 NTE196612 ODA196612 OMW196612 OWS196612 PGO196612 PQK196612 QAG196612 QKC196612 QTY196612 RDU196612 RNQ196612 RXM196612 SHI196612 SRE196612 TBA196612 TKW196612 TUS196612 UEO196612 UOK196612 UYG196612 VIC196612 VRY196612 WBU196612 WLQ196612 WVM196612 E262148 JA262148 SW262148 ACS262148 AMO262148 AWK262148 BGG262148 BQC262148 BZY262148 CJU262148 CTQ262148 DDM262148 DNI262148 DXE262148 EHA262148 EQW262148 FAS262148 FKO262148 FUK262148 GEG262148 GOC262148 GXY262148 HHU262148 HRQ262148 IBM262148 ILI262148 IVE262148 JFA262148 JOW262148 JYS262148 KIO262148 KSK262148 LCG262148 LMC262148 LVY262148 MFU262148 MPQ262148 MZM262148 NJI262148 NTE262148 ODA262148 OMW262148 OWS262148 PGO262148 PQK262148 QAG262148 QKC262148 QTY262148 RDU262148 RNQ262148 RXM262148 SHI262148 SRE262148 TBA262148 TKW262148 TUS262148 UEO262148 UOK262148 UYG262148 VIC262148 VRY262148 WBU262148 WLQ262148 WVM262148 E327684 JA327684 SW327684 ACS327684 AMO327684 AWK327684 BGG327684 BQC327684 BZY327684 CJU327684 CTQ327684 DDM327684 DNI327684 DXE327684 EHA327684 EQW327684 FAS327684 FKO327684 FUK327684 GEG327684 GOC327684 GXY327684 HHU327684 HRQ327684 IBM327684 ILI327684 IVE327684 JFA327684 JOW327684 JYS327684 KIO327684 KSK327684 LCG327684 LMC327684 LVY327684 MFU327684 MPQ327684 MZM327684 NJI327684 NTE327684 ODA327684 OMW327684 OWS327684 PGO327684 PQK327684 QAG327684 QKC327684 QTY327684 RDU327684 RNQ327684 RXM327684 SHI327684 SRE327684 TBA327684 TKW327684 TUS327684 UEO327684 UOK327684 UYG327684 VIC327684 VRY327684 WBU327684 WLQ327684 WVM327684 E393220 JA393220 SW393220 ACS393220 AMO393220 AWK393220 BGG393220 BQC393220 BZY393220 CJU393220 CTQ393220 DDM393220 DNI393220 DXE393220 EHA393220 EQW393220 FAS393220 FKO393220 FUK393220 GEG393220 GOC393220 GXY393220 HHU393220 HRQ393220 IBM393220 ILI393220 IVE393220 JFA393220 JOW393220 JYS393220 KIO393220 KSK393220 LCG393220 LMC393220 LVY393220 MFU393220 MPQ393220 MZM393220 NJI393220 NTE393220 ODA393220 OMW393220 OWS393220 PGO393220 PQK393220 QAG393220 QKC393220 QTY393220 RDU393220 RNQ393220 RXM393220 SHI393220 SRE393220 TBA393220 TKW393220 TUS393220 UEO393220 UOK393220 UYG393220 VIC393220 VRY393220 WBU393220 WLQ393220 WVM393220 E458756 JA458756 SW458756 ACS458756 AMO458756 AWK458756 BGG458756 BQC458756 BZY458756 CJU458756 CTQ458756 DDM458756 DNI458756 DXE458756 EHA458756 EQW458756 FAS458756 FKO458756 FUK458756 GEG458756 GOC458756 GXY458756 HHU458756 HRQ458756 IBM458756 ILI458756 IVE458756 JFA458756 JOW458756 JYS458756 KIO458756 KSK458756 LCG458756 LMC458756 LVY458756 MFU458756 MPQ458756 MZM458756 NJI458756 NTE458756 ODA458756 OMW458756 OWS458756 PGO458756 PQK458756 QAG458756 QKC458756 QTY458756 RDU458756 RNQ458756 RXM458756 SHI458756 SRE458756 TBA458756 TKW458756 TUS458756 UEO458756 UOK458756 UYG458756 VIC458756 VRY458756 WBU458756 WLQ458756 WVM458756 E524292 JA524292 SW524292 ACS524292 AMO524292 AWK524292 BGG524292 BQC524292 BZY524292 CJU524292 CTQ524292 DDM524292 DNI524292 DXE524292 EHA524292 EQW524292 FAS524292 FKO524292 FUK524292 GEG524292 GOC524292 GXY524292 HHU524292 HRQ524292 IBM524292 ILI524292 IVE524292 JFA524292 JOW524292 JYS524292 KIO524292 KSK524292 LCG524292 LMC524292 LVY524292 MFU524292 MPQ524292 MZM524292 NJI524292 NTE524292 ODA524292 OMW524292 OWS524292 PGO524292 PQK524292 QAG524292 QKC524292 QTY524292 RDU524292 RNQ524292 RXM524292 SHI524292 SRE524292 TBA524292 TKW524292 TUS524292 UEO524292 UOK524292 UYG524292 VIC524292 VRY524292 WBU524292 WLQ524292 WVM524292 E589828 JA589828 SW589828 ACS589828 AMO589828 AWK589828 BGG589828 BQC589828 BZY589828 CJU589828 CTQ589828 DDM589828 DNI589828 DXE589828 EHA589828 EQW589828 FAS589828 FKO589828 FUK589828 GEG589828 GOC589828 GXY589828 HHU589828 HRQ589828 IBM589828 ILI589828 IVE589828 JFA589828 JOW589828 JYS589828 KIO589828 KSK589828 LCG589828 LMC589828 LVY589828 MFU589828 MPQ589828 MZM589828 NJI589828 NTE589828 ODA589828 OMW589828 OWS589828 PGO589828 PQK589828 QAG589828 QKC589828 QTY589828 RDU589828 RNQ589828 RXM589828 SHI589828 SRE589828 TBA589828 TKW589828 TUS589828 UEO589828 UOK589828 UYG589828 VIC589828 VRY589828 WBU589828 WLQ589828 WVM589828 E655364 JA655364 SW655364 ACS655364 AMO655364 AWK655364 BGG655364 BQC655364 BZY655364 CJU655364 CTQ655364 DDM655364 DNI655364 DXE655364 EHA655364 EQW655364 FAS655364 FKO655364 FUK655364 GEG655364 GOC655364 GXY655364 HHU655364 HRQ655364 IBM655364 ILI655364 IVE655364 JFA655364 JOW655364 JYS655364 KIO655364 KSK655364 LCG655364 LMC655364 LVY655364 MFU655364 MPQ655364 MZM655364 NJI655364 NTE655364 ODA655364 OMW655364 OWS655364 PGO655364 PQK655364 QAG655364 QKC655364 QTY655364 RDU655364 RNQ655364 RXM655364 SHI655364 SRE655364 TBA655364 TKW655364 TUS655364 UEO655364 UOK655364 UYG655364 VIC655364 VRY655364 WBU655364 WLQ655364 WVM655364 E720900 JA720900 SW720900 ACS720900 AMO720900 AWK720900 BGG720900 BQC720900 BZY720900 CJU720900 CTQ720900 DDM720900 DNI720900 DXE720900 EHA720900 EQW720900 FAS720900 FKO720900 FUK720900 GEG720900 GOC720900 GXY720900 HHU720900 HRQ720900 IBM720900 ILI720900 IVE720900 JFA720900 JOW720900 JYS720900 KIO720900 KSK720900 LCG720900 LMC720900 LVY720900 MFU720900 MPQ720900 MZM720900 NJI720900 NTE720900 ODA720900 OMW720900 OWS720900 PGO720900 PQK720900 QAG720900 QKC720900 QTY720900 RDU720900 RNQ720900 RXM720900 SHI720900 SRE720900 TBA720900 TKW720900 TUS720900 UEO720900 UOK720900 UYG720900 VIC720900 VRY720900 WBU720900 WLQ720900 WVM720900 E786436 JA786436 SW786436 ACS786436 AMO786436 AWK786436 BGG786436 BQC786436 BZY786436 CJU786436 CTQ786436 DDM786436 DNI786436 DXE786436 EHA786436 EQW786436 FAS786436 FKO786436 FUK786436 GEG786436 GOC786436 GXY786436 HHU786436 HRQ786436 IBM786436 ILI786436 IVE786436 JFA786436 JOW786436 JYS786436 KIO786436 KSK786436 LCG786436 LMC786436 LVY786436 MFU786436 MPQ786436 MZM786436 NJI786436 NTE786436 ODA786436 OMW786436 OWS786436 PGO786436 PQK786436 QAG786436 QKC786436 QTY786436 RDU786436 RNQ786436 RXM786436 SHI786436 SRE786436 TBA786436 TKW786436 TUS786436 UEO786436 UOK786436 UYG786436 VIC786436 VRY786436 WBU786436 WLQ786436 WVM786436 E851972 JA851972 SW851972 ACS851972 AMO851972 AWK851972 BGG851972 BQC851972 BZY851972 CJU851972 CTQ851972 DDM851972 DNI851972 DXE851972 EHA851972 EQW851972 FAS851972 FKO851972 FUK851972 GEG851972 GOC851972 GXY851972 HHU851972 HRQ851972 IBM851972 ILI851972 IVE851972 JFA851972 JOW851972 JYS851972 KIO851972 KSK851972 LCG851972 LMC851972 LVY851972 MFU851972 MPQ851972 MZM851972 NJI851972 NTE851972 ODA851972 OMW851972 OWS851972 PGO851972 PQK851972 QAG851972 QKC851972 QTY851972 RDU851972 RNQ851972 RXM851972 SHI851972 SRE851972 TBA851972 TKW851972 TUS851972 UEO851972 UOK851972 UYG851972 VIC851972 VRY851972 WBU851972 WLQ851972 WVM851972 E917508 JA917508 SW917508 ACS917508 AMO917508 AWK917508 BGG917508 BQC917508 BZY917508 CJU917508 CTQ917508 DDM917508 DNI917508 DXE917508 EHA917508 EQW917508 FAS917508 FKO917508 FUK917508 GEG917508 GOC917508 GXY917508 HHU917508 HRQ917508 IBM917508 ILI917508 IVE917508 JFA917508 JOW917508 JYS917508 KIO917508 KSK917508 LCG917508 LMC917508 LVY917508 MFU917508 MPQ917508 MZM917508 NJI917508 NTE917508 ODA917508 OMW917508 OWS917508 PGO917508 PQK917508 QAG917508 QKC917508 QTY917508 RDU917508 RNQ917508 RXM917508 SHI917508 SRE917508 TBA917508 TKW917508 TUS917508 UEO917508 UOK917508 UYG917508 VIC917508 VRY917508 WBU917508 WLQ917508 WVM917508 E983044 JA983044 SW983044 ACS983044 AMO983044 AWK983044 BGG983044 BQC983044 BZY983044 CJU983044 CTQ983044 DDM983044 DNI983044 DXE983044 EHA983044 EQW983044 FAS983044 FKO983044 FUK983044 GEG983044 GOC983044 GXY983044 HHU983044 HRQ983044 IBM983044 ILI983044 IVE983044 JFA983044 JOW983044 JYS983044 KIO983044 KSK983044 LCG983044 LMC983044 LVY983044 MFU983044 MPQ983044 MZM983044 NJI983044 NTE983044 ODA983044 OMW983044 OWS983044 PGO983044 PQK983044 QAG983044 QKC983044 QTY983044 RDU983044 RNQ983044 RXM983044 SHI983044 SRE983044 TBA983044 TKW983044 TUS983044 UEO983044 UOK983044 UYG983044 VIC983044 VRY983044 WBU983044 WLQ983044 WVM983044 E17 JA17 SW17 ACS17 AMO17 AWK17 BGG17 BQC17 BZY17 CJU17 CTQ17 DDM17 DNI17 DXE17 EHA17 EQW17 FAS17 FKO17 FUK17 GEG17 GOC17 GXY17 HHU17 HRQ17 IBM17 ILI17 IVE17 JFA17 JOW17 JYS17 KIO17 KSK17 LCG17 LMC17 LVY17 MFU17 MPQ17 MZM17 NJI17 NTE17 ODA17 OMW17 OWS17 PGO17 PQK17 QAG17 QKC17 QTY17 RDU17 RNQ17 RXM17 SHI17 SRE17 TBA17 TKW17 TUS17 UEO17 UOK17 UYG17 VIC17 VRY17 WBU17 WLQ17 WVM17 E65553 JA65553 SW65553 ACS65553 AMO65553 AWK65553 BGG65553 BQC65553 BZY65553 CJU65553 CTQ65553 DDM65553 DNI65553 DXE65553 EHA65553 EQW65553 FAS65553 FKO65553 FUK65553 GEG65553 GOC65553 GXY65553 HHU65553 HRQ65553 IBM65553 ILI65553 IVE65553 JFA65553 JOW65553 JYS65553 KIO65553 KSK65553 LCG65553 LMC65553 LVY65553 MFU65553 MPQ65553 MZM65553 NJI65553 NTE65553 ODA65553 OMW65553 OWS65553 PGO65553 PQK65553 QAG65553 QKC65553 QTY65553 RDU65553 RNQ65553 RXM65553 SHI65553 SRE65553 TBA65553 TKW65553 TUS65553 UEO65553 UOK65553 UYG65553 VIC65553 VRY65553 WBU65553 WLQ65553 WVM65553 E131089 JA131089 SW131089 ACS131089 AMO131089 AWK131089 BGG131089 BQC131089 BZY131089 CJU131089 CTQ131089 DDM131089 DNI131089 DXE131089 EHA131089 EQW131089 FAS131089 FKO131089 FUK131089 GEG131089 GOC131089 GXY131089 HHU131089 HRQ131089 IBM131089 ILI131089 IVE131089 JFA131089 JOW131089 JYS131089 KIO131089 KSK131089 LCG131089 LMC131089 LVY131089 MFU131089 MPQ131089 MZM131089 NJI131089 NTE131089 ODA131089 OMW131089 OWS131089 PGO131089 PQK131089 QAG131089 QKC131089 QTY131089 RDU131089 RNQ131089 RXM131089 SHI131089 SRE131089 TBA131089 TKW131089 TUS131089 UEO131089 UOK131089 UYG131089 VIC131089 VRY131089 WBU131089 WLQ131089 WVM131089 E196625 JA196625 SW196625 ACS196625 AMO196625 AWK196625 BGG196625 BQC196625 BZY196625 CJU196625 CTQ196625 DDM196625 DNI196625 DXE196625 EHA196625 EQW196625 FAS196625 FKO196625 FUK196625 GEG196625 GOC196625 GXY196625 HHU196625 HRQ196625 IBM196625 ILI196625 IVE196625 JFA196625 JOW196625 JYS196625 KIO196625 KSK196625 LCG196625 LMC196625 LVY196625 MFU196625 MPQ196625 MZM196625 NJI196625 NTE196625 ODA196625 OMW196625 OWS196625 PGO196625 PQK196625 QAG196625 QKC196625 QTY196625 RDU196625 RNQ196625 RXM196625 SHI196625 SRE196625 TBA196625 TKW196625 TUS196625 UEO196625 UOK196625 UYG196625 VIC196625 VRY196625 WBU196625 WLQ196625 WVM196625 E262161 JA262161 SW262161 ACS262161 AMO262161 AWK262161 BGG262161 BQC262161 BZY262161 CJU262161 CTQ262161 DDM262161 DNI262161 DXE262161 EHA262161 EQW262161 FAS262161 FKO262161 FUK262161 GEG262161 GOC262161 GXY262161 HHU262161 HRQ262161 IBM262161 ILI262161 IVE262161 JFA262161 JOW262161 JYS262161 KIO262161 KSK262161 LCG262161 LMC262161 LVY262161 MFU262161 MPQ262161 MZM262161 NJI262161 NTE262161 ODA262161 OMW262161 OWS262161 PGO262161 PQK262161 QAG262161 QKC262161 QTY262161 RDU262161 RNQ262161 RXM262161 SHI262161 SRE262161 TBA262161 TKW262161 TUS262161 UEO262161 UOK262161 UYG262161 VIC262161 VRY262161 WBU262161 WLQ262161 WVM262161 E327697 JA327697 SW327697 ACS327697 AMO327697 AWK327697 BGG327697 BQC327697 BZY327697 CJU327697 CTQ327697 DDM327697 DNI327697 DXE327697 EHA327697 EQW327697 FAS327697 FKO327697 FUK327697 GEG327697 GOC327697 GXY327697 HHU327697 HRQ327697 IBM327697 ILI327697 IVE327697 JFA327697 JOW327697 JYS327697 KIO327697 KSK327697 LCG327697 LMC327697 LVY327697 MFU327697 MPQ327697 MZM327697 NJI327697 NTE327697 ODA327697 OMW327697 OWS327697 PGO327697 PQK327697 QAG327697 QKC327697 QTY327697 RDU327697 RNQ327697 RXM327697 SHI327697 SRE327697 TBA327697 TKW327697 TUS327697 UEO327697 UOK327697 UYG327697 VIC327697 VRY327697 WBU327697 WLQ327697 WVM327697 E393233 JA393233 SW393233 ACS393233 AMO393233 AWK393233 BGG393233 BQC393233 BZY393233 CJU393233 CTQ393233 DDM393233 DNI393233 DXE393233 EHA393233 EQW393233 FAS393233 FKO393233 FUK393233 GEG393233 GOC393233 GXY393233 HHU393233 HRQ393233 IBM393233 ILI393233 IVE393233 JFA393233 JOW393233 JYS393233 KIO393233 KSK393233 LCG393233 LMC393233 LVY393233 MFU393233 MPQ393233 MZM393233 NJI393233 NTE393233 ODA393233 OMW393233 OWS393233 PGO393233 PQK393233 QAG393233 QKC393233 QTY393233 RDU393233 RNQ393233 RXM393233 SHI393233 SRE393233 TBA393233 TKW393233 TUS393233 UEO393233 UOK393233 UYG393233 VIC393233 VRY393233 WBU393233 WLQ393233 WVM393233 E458769 JA458769 SW458769 ACS458769 AMO458769 AWK458769 BGG458769 BQC458769 BZY458769 CJU458769 CTQ458769 DDM458769 DNI458769 DXE458769 EHA458769 EQW458769 FAS458769 FKO458769 FUK458769 GEG458769 GOC458769 GXY458769 HHU458769 HRQ458769 IBM458769 ILI458769 IVE458769 JFA458769 JOW458769 JYS458769 KIO458769 KSK458769 LCG458769 LMC458769 LVY458769 MFU458769 MPQ458769 MZM458769 NJI458769 NTE458769 ODA458769 OMW458769 OWS458769 PGO458769 PQK458769 QAG458769 QKC458769 QTY458769 RDU458769 RNQ458769 RXM458769 SHI458769 SRE458769 TBA458769 TKW458769 TUS458769 UEO458769 UOK458769 UYG458769 VIC458769 VRY458769 WBU458769 WLQ458769 WVM458769 E524305 JA524305 SW524305 ACS524305 AMO524305 AWK524305 BGG524305 BQC524305 BZY524305 CJU524305 CTQ524305 DDM524305 DNI524305 DXE524305 EHA524305 EQW524305 FAS524305 FKO524305 FUK524305 GEG524305 GOC524305 GXY524305 HHU524305 HRQ524305 IBM524305 ILI524305 IVE524305 JFA524305 JOW524305 JYS524305 KIO524305 KSK524305 LCG524305 LMC524305 LVY524305 MFU524305 MPQ524305 MZM524305 NJI524305 NTE524305 ODA524305 OMW524305 OWS524305 PGO524305 PQK524305 QAG524305 QKC524305 QTY524305 RDU524305 RNQ524305 RXM524305 SHI524305 SRE524305 TBA524305 TKW524305 TUS524305 UEO524305 UOK524305 UYG524305 VIC524305 VRY524305 WBU524305 WLQ524305 WVM524305 E589841 JA589841 SW589841 ACS589841 AMO589841 AWK589841 BGG589841 BQC589841 BZY589841 CJU589841 CTQ589841 DDM589841 DNI589841 DXE589841 EHA589841 EQW589841 FAS589841 FKO589841 FUK589841 GEG589841 GOC589841 GXY589841 HHU589841 HRQ589841 IBM589841 ILI589841 IVE589841 JFA589841 JOW589841 JYS589841 KIO589841 KSK589841 LCG589841 LMC589841 LVY589841 MFU589841 MPQ589841 MZM589841 NJI589841 NTE589841 ODA589841 OMW589841 OWS589841 PGO589841 PQK589841 QAG589841 QKC589841 QTY589841 RDU589841 RNQ589841 RXM589841 SHI589841 SRE589841 TBA589841 TKW589841 TUS589841 UEO589841 UOK589841 UYG589841 VIC589841 VRY589841 WBU589841 WLQ589841 WVM589841 E655377 JA655377 SW655377 ACS655377 AMO655377 AWK655377 BGG655377 BQC655377 BZY655377 CJU655377 CTQ655377 DDM655377 DNI655377 DXE655377 EHA655377 EQW655377 FAS655377 FKO655377 FUK655377 GEG655377 GOC655377 GXY655377 HHU655377 HRQ655377 IBM655377 ILI655377 IVE655377 JFA655377 JOW655377 JYS655377 KIO655377 KSK655377 LCG655377 LMC655377 LVY655377 MFU655377 MPQ655377 MZM655377 NJI655377 NTE655377 ODA655377 OMW655377 OWS655377 PGO655377 PQK655377 QAG655377 QKC655377 QTY655377 RDU655377 RNQ655377 RXM655377 SHI655377 SRE655377 TBA655377 TKW655377 TUS655377 UEO655377 UOK655377 UYG655377 VIC655377 VRY655377 WBU655377 WLQ655377 WVM655377 E720913 JA720913 SW720913 ACS720913 AMO720913 AWK720913 BGG720913 BQC720913 BZY720913 CJU720913 CTQ720913 DDM720913 DNI720913 DXE720913 EHA720913 EQW720913 FAS720913 FKO720913 FUK720913 GEG720913 GOC720913 GXY720913 HHU720913 HRQ720913 IBM720913 ILI720913 IVE720913 JFA720913 JOW720913 JYS720913 KIO720913 KSK720913 LCG720913 LMC720913 LVY720913 MFU720913 MPQ720913 MZM720913 NJI720913 NTE720913 ODA720913 OMW720913 OWS720913 PGO720913 PQK720913 QAG720913 QKC720913 QTY720913 RDU720913 RNQ720913 RXM720913 SHI720913 SRE720913 TBA720913 TKW720913 TUS720913 UEO720913 UOK720913 UYG720913 VIC720913 VRY720913 WBU720913 WLQ720913 WVM720913 E786449 JA786449 SW786449 ACS786449 AMO786449 AWK786449 BGG786449 BQC786449 BZY786449 CJU786449 CTQ786449 DDM786449 DNI786449 DXE786449 EHA786449 EQW786449 FAS786449 FKO786449 FUK786449 GEG786449 GOC786449 GXY786449 HHU786449 HRQ786449 IBM786449 ILI786449 IVE786449 JFA786449 JOW786449 JYS786449 KIO786449 KSK786449 LCG786449 LMC786449 LVY786449 MFU786449 MPQ786449 MZM786449 NJI786449 NTE786449 ODA786449 OMW786449 OWS786449 PGO786449 PQK786449 QAG786449 QKC786449 QTY786449 RDU786449 RNQ786449 RXM786449 SHI786449 SRE786449 TBA786449 TKW786449 TUS786449 UEO786449 UOK786449 UYG786449 VIC786449 VRY786449 WBU786449 WLQ786449 WVM786449 E851985 JA851985 SW851985 ACS851985 AMO851985 AWK851985 BGG851985 BQC851985 BZY851985 CJU851985 CTQ851985 DDM851985 DNI851985 DXE851985 EHA851985 EQW851985 FAS851985 FKO851985 FUK851985 GEG851985 GOC851985 GXY851985 HHU851985 HRQ851985 IBM851985 ILI851985 IVE851985 JFA851985 JOW851985 JYS851985 KIO851985 KSK851985 LCG851985 LMC851985 LVY851985 MFU851985 MPQ851985 MZM851985 NJI851985 NTE851985 ODA851985 OMW851985 OWS851985 PGO851985 PQK851985 QAG851985 QKC851985 QTY851985 RDU851985 RNQ851985 RXM851985 SHI851985 SRE851985 TBA851985 TKW851985 TUS851985 UEO851985 UOK851985 UYG851985 VIC851985 VRY851985 WBU851985 WLQ851985 WVM851985 E917521 JA917521 SW917521 ACS917521 AMO917521 AWK917521 BGG917521 BQC917521 BZY917521 CJU917521 CTQ917521 DDM917521 DNI917521 DXE917521 EHA917521 EQW917521 FAS917521 FKO917521 FUK917521 GEG917521 GOC917521 GXY917521 HHU917521 HRQ917521 IBM917521 ILI917521 IVE917521 JFA917521 JOW917521 JYS917521 KIO917521 KSK917521 LCG917521 LMC917521 LVY917521 MFU917521 MPQ917521 MZM917521 NJI917521 NTE917521 ODA917521 OMW917521 OWS917521 PGO917521 PQK917521 QAG917521 QKC917521 QTY917521 RDU917521 RNQ917521 RXM917521 SHI917521 SRE917521 TBA917521 TKW917521 TUS917521 UEO917521 UOK917521 UYG917521 VIC917521 VRY917521 WBU917521 WLQ917521 WVM917521 E983057 JA983057 SW983057 ACS983057 AMO983057 AWK983057 BGG983057 BQC983057 BZY983057 CJU983057 CTQ983057 DDM983057 DNI983057 DXE983057 EHA983057 EQW983057 FAS983057 FKO983057 FUK983057 GEG983057 GOC983057 GXY983057 HHU983057 HRQ983057 IBM983057 ILI983057 IVE983057 JFA983057 JOW983057 JYS983057 KIO983057 KSK983057 LCG983057 LMC983057 LVY983057 MFU983057 MPQ983057 MZM983057 NJI983057 NTE983057 ODA983057 OMW983057 OWS983057 PGO983057 PQK983057 QAG983057 QKC983057 QTY983057 RDU983057 RNQ983057 RXM983057 SHI983057 SRE983057 TBA983057 TKW983057 TUS983057 UEO983057 UOK983057 UYG983057 VIC983057 VRY983057 WBU983057 WLQ983057 WVM983057" xr:uid="{00000000-0002-0000-0000-000000000000}">
      <formula1>"1,2,3,4,5,6,7,8"</formula1>
    </dataValidation>
    <dataValidation type="list" allowBlank="1" showInputMessage="1" showErrorMessage="1" sqref="D28:D29 IZ28:IZ29 SV28:SV29 ACR28:ACR29 AMN28:AMN29 AWJ28:AWJ29 BGF28:BGF29 BQB28:BQB29 BZX28:BZX29 CJT28:CJT29 CTP28:CTP29 DDL28:DDL29 DNH28:DNH29 DXD28:DXD29 EGZ28:EGZ29 EQV28:EQV29 FAR28:FAR29 FKN28:FKN29 FUJ28:FUJ29 GEF28:GEF29 GOB28:GOB29 GXX28:GXX29 HHT28:HHT29 HRP28:HRP29 IBL28:IBL29 ILH28:ILH29 IVD28:IVD29 JEZ28:JEZ29 JOV28:JOV29 JYR28:JYR29 KIN28:KIN29 KSJ28:KSJ29 LCF28:LCF29 LMB28:LMB29 LVX28:LVX29 MFT28:MFT29 MPP28:MPP29 MZL28:MZL29 NJH28:NJH29 NTD28:NTD29 OCZ28:OCZ29 OMV28:OMV29 OWR28:OWR29 PGN28:PGN29 PQJ28:PQJ29 QAF28:QAF29 QKB28:QKB29 QTX28:QTX29 RDT28:RDT29 RNP28:RNP29 RXL28:RXL29 SHH28:SHH29 SRD28:SRD29 TAZ28:TAZ29 TKV28:TKV29 TUR28:TUR29 UEN28:UEN29 UOJ28:UOJ29 UYF28:UYF29 VIB28:VIB29 VRX28:VRX29 WBT28:WBT29 WLP28:WLP29 WVL28:WVL29 D65564:D65565 IZ65564:IZ65565 SV65564:SV65565 ACR65564:ACR65565 AMN65564:AMN65565 AWJ65564:AWJ65565 BGF65564:BGF65565 BQB65564:BQB65565 BZX65564:BZX65565 CJT65564:CJT65565 CTP65564:CTP65565 DDL65564:DDL65565 DNH65564:DNH65565 DXD65564:DXD65565 EGZ65564:EGZ65565 EQV65564:EQV65565 FAR65564:FAR65565 FKN65564:FKN65565 FUJ65564:FUJ65565 GEF65564:GEF65565 GOB65564:GOB65565 GXX65564:GXX65565 HHT65564:HHT65565 HRP65564:HRP65565 IBL65564:IBL65565 ILH65564:ILH65565 IVD65564:IVD65565 JEZ65564:JEZ65565 JOV65564:JOV65565 JYR65564:JYR65565 KIN65564:KIN65565 KSJ65564:KSJ65565 LCF65564:LCF65565 LMB65564:LMB65565 LVX65564:LVX65565 MFT65564:MFT65565 MPP65564:MPP65565 MZL65564:MZL65565 NJH65564:NJH65565 NTD65564:NTD65565 OCZ65564:OCZ65565 OMV65564:OMV65565 OWR65564:OWR65565 PGN65564:PGN65565 PQJ65564:PQJ65565 QAF65564:QAF65565 QKB65564:QKB65565 QTX65564:QTX65565 RDT65564:RDT65565 RNP65564:RNP65565 RXL65564:RXL65565 SHH65564:SHH65565 SRD65564:SRD65565 TAZ65564:TAZ65565 TKV65564:TKV65565 TUR65564:TUR65565 UEN65564:UEN65565 UOJ65564:UOJ65565 UYF65564:UYF65565 VIB65564:VIB65565 VRX65564:VRX65565 WBT65564:WBT65565 WLP65564:WLP65565 WVL65564:WVL65565 D131100:D131101 IZ131100:IZ131101 SV131100:SV131101 ACR131100:ACR131101 AMN131100:AMN131101 AWJ131100:AWJ131101 BGF131100:BGF131101 BQB131100:BQB131101 BZX131100:BZX131101 CJT131100:CJT131101 CTP131100:CTP131101 DDL131100:DDL131101 DNH131100:DNH131101 DXD131100:DXD131101 EGZ131100:EGZ131101 EQV131100:EQV131101 FAR131100:FAR131101 FKN131100:FKN131101 FUJ131100:FUJ131101 GEF131100:GEF131101 GOB131100:GOB131101 GXX131100:GXX131101 HHT131100:HHT131101 HRP131100:HRP131101 IBL131100:IBL131101 ILH131100:ILH131101 IVD131100:IVD131101 JEZ131100:JEZ131101 JOV131100:JOV131101 JYR131100:JYR131101 KIN131100:KIN131101 KSJ131100:KSJ131101 LCF131100:LCF131101 LMB131100:LMB131101 LVX131100:LVX131101 MFT131100:MFT131101 MPP131100:MPP131101 MZL131100:MZL131101 NJH131100:NJH131101 NTD131100:NTD131101 OCZ131100:OCZ131101 OMV131100:OMV131101 OWR131100:OWR131101 PGN131100:PGN131101 PQJ131100:PQJ131101 QAF131100:QAF131101 QKB131100:QKB131101 QTX131100:QTX131101 RDT131100:RDT131101 RNP131100:RNP131101 RXL131100:RXL131101 SHH131100:SHH131101 SRD131100:SRD131101 TAZ131100:TAZ131101 TKV131100:TKV131101 TUR131100:TUR131101 UEN131100:UEN131101 UOJ131100:UOJ131101 UYF131100:UYF131101 VIB131100:VIB131101 VRX131100:VRX131101 WBT131100:WBT131101 WLP131100:WLP131101 WVL131100:WVL131101 D196636:D196637 IZ196636:IZ196637 SV196636:SV196637 ACR196636:ACR196637 AMN196636:AMN196637 AWJ196636:AWJ196637 BGF196636:BGF196637 BQB196636:BQB196637 BZX196636:BZX196637 CJT196636:CJT196637 CTP196636:CTP196637 DDL196636:DDL196637 DNH196636:DNH196637 DXD196636:DXD196637 EGZ196636:EGZ196637 EQV196636:EQV196637 FAR196636:FAR196637 FKN196636:FKN196637 FUJ196636:FUJ196637 GEF196636:GEF196637 GOB196636:GOB196637 GXX196636:GXX196637 HHT196636:HHT196637 HRP196636:HRP196637 IBL196636:IBL196637 ILH196636:ILH196637 IVD196636:IVD196637 JEZ196636:JEZ196637 JOV196636:JOV196637 JYR196636:JYR196637 KIN196636:KIN196637 KSJ196636:KSJ196637 LCF196636:LCF196637 LMB196636:LMB196637 LVX196636:LVX196637 MFT196636:MFT196637 MPP196636:MPP196637 MZL196636:MZL196637 NJH196636:NJH196637 NTD196636:NTD196637 OCZ196636:OCZ196637 OMV196636:OMV196637 OWR196636:OWR196637 PGN196636:PGN196637 PQJ196636:PQJ196637 QAF196636:QAF196637 QKB196636:QKB196637 QTX196636:QTX196637 RDT196636:RDT196637 RNP196636:RNP196637 RXL196636:RXL196637 SHH196636:SHH196637 SRD196636:SRD196637 TAZ196636:TAZ196637 TKV196636:TKV196637 TUR196636:TUR196637 UEN196636:UEN196637 UOJ196636:UOJ196637 UYF196636:UYF196637 VIB196636:VIB196637 VRX196636:VRX196637 WBT196636:WBT196637 WLP196636:WLP196637 WVL196636:WVL196637 D262172:D262173 IZ262172:IZ262173 SV262172:SV262173 ACR262172:ACR262173 AMN262172:AMN262173 AWJ262172:AWJ262173 BGF262172:BGF262173 BQB262172:BQB262173 BZX262172:BZX262173 CJT262172:CJT262173 CTP262172:CTP262173 DDL262172:DDL262173 DNH262172:DNH262173 DXD262172:DXD262173 EGZ262172:EGZ262173 EQV262172:EQV262173 FAR262172:FAR262173 FKN262172:FKN262173 FUJ262172:FUJ262173 GEF262172:GEF262173 GOB262172:GOB262173 GXX262172:GXX262173 HHT262172:HHT262173 HRP262172:HRP262173 IBL262172:IBL262173 ILH262172:ILH262173 IVD262172:IVD262173 JEZ262172:JEZ262173 JOV262172:JOV262173 JYR262172:JYR262173 KIN262172:KIN262173 KSJ262172:KSJ262173 LCF262172:LCF262173 LMB262172:LMB262173 LVX262172:LVX262173 MFT262172:MFT262173 MPP262172:MPP262173 MZL262172:MZL262173 NJH262172:NJH262173 NTD262172:NTD262173 OCZ262172:OCZ262173 OMV262172:OMV262173 OWR262172:OWR262173 PGN262172:PGN262173 PQJ262172:PQJ262173 QAF262172:QAF262173 QKB262172:QKB262173 QTX262172:QTX262173 RDT262172:RDT262173 RNP262172:RNP262173 RXL262172:RXL262173 SHH262172:SHH262173 SRD262172:SRD262173 TAZ262172:TAZ262173 TKV262172:TKV262173 TUR262172:TUR262173 UEN262172:UEN262173 UOJ262172:UOJ262173 UYF262172:UYF262173 VIB262172:VIB262173 VRX262172:VRX262173 WBT262172:WBT262173 WLP262172:WLP262173 WVL262172:WVL262173 D327708:D327709 IZ327708:IZ327709 SV327708:SV327709 ACR327708:ACR327709 AMN327708:AMN327709 AWJ327708:AWJ327709 BGF327708:BGF327709 BQB327708:BQB327709 BZX327708:BZX327709 CJT327708:CJT327709 CTP327708:CTP327709 DDL327708:DDL327709 DNH327708:DNH327709 DXD327708:DXD327709 EGZ327708:EGZ327709 EQV327708:EQV327709 FAR327708:FAR327709 FKN327708:FKN327709 FUJ327708:FUJ327709 GEF327708:GEF327709 GOB327708:GOB327709 GXX327708:GXX327709 HHT327708:HHT327709 HRP327708:HRP327709 IBL327708:IBL327709 ILH327708:ILH327709 IVD327708:IVD327709 JEZ327708:JEZ327709 JOV327708:JOV327709 JYR327708:JYR327709 KIN327708:KIN327709 KSJ327708:KSJ327709 LCF327708:LCF327709 LMB327708:LMB327709 LVX327708:LVX327709 MFT327708:MFT327709 MPP327708:MPP327709 MZL327708:MZL327709 NJH327708:NJH327709 NTD327708:NTD327709 OCZ327708:OCZ327709 OMV327708:OMV327709 OWR327708:OWR327709 PGN327708:PGN327709 PQJ327708:PQJ327709 QAF327708:QAF327709 QKB327708:QKB327709 QTX327708:QTX327709 RDT327708:RDT327709 RNP327708:RNP327709 RXL327708:RXL327709 SHH327708:SHH327709 SRD327708:SRD327709 TAZ327708:TAZ327709 TKV327708:TKV327709 TUR327708:TUR327709 UEN327708:UEN327709 UOJ327708:UOJ327709 UYF327708:UYF327709 VIB327708:VIB327709 VRX327708:VRX327709 WBT327708:WBT327709 WLP327708:WLP327709 WVL327708:WVL327709 D393244:D393245 IZ393244:IZ393245 SV393244:SV393245 ACR393244:ACR393245 AMN393244:AMN393245 AWJ393244:AWJ393245 BGF393244:BGF393245 BQB393244:BQB393245 BZX393244:BZX393245 CJT393244:CJT393245 CTP393244:CTP393245 DDL393244:DDL393245 DNH393244:DNH393245 DXD393244:DXD393245 EGZ393244:EGZ393245 EQV393244:EQV393245 FAR393244:FAR393245 FKN393244:FKN393245 FUJ393244:FUJ393245 GEF393244:GEF393245 GOB393244:GOB393245 GXX393244:GXX393245 HHT393244:HHT393245 HRP393244:HRP393245 IBL393244:IBL393245 ILH393244:ILH393245 IVD393244:IVD393245 JEZ393244:JEZ393245 JOV393244:JOV393245 JYR393244:JYR393245 KIN393244:KIN393245 KSJ393244:KSJ393245 LCF393244:LCF393245 LMB393244:LMB393245 LVX393244:LVX393245 MFT393244:MFT393245 MPP393244:MPP393245 MZL393244:MZL393245 NJH393244:NJH393245 NTD393244:NTD393245 OCZ393244:OCZ393245 OMV393244:OMV393245 OWR393244:OWR393245 PGN393244:PGN393245 PQJ393244:PQJ393245 QAF393244:QAF393245 QKB393244:QKB393245 QTX393244:QTX393245 RDT393244:RDT393245 RNP393244:RNP393245 RXL393244:RXL393245 SHH393244:SHH393245 SRD393244:SRD393245 TAZ393244:TAZ393245 TKV393244:TKV393245 TUR393244:TUR393245 UEN393244:UEN393245 UOJ393244:UOJ393245 UYF393244:UYF393245 VIB393244:VIB393245 VRX393244:VRX393245 WBT393244:WBT393245 WLP393244:WLP393245 WVL393244:WVL393245 D458780:D458781 IZ458780:IZ458781 SV458780:SV458781 ACR458780:ACR458781 AMN458780:AMN458781 AWJ458780:AWJ458781 BGF458780:BGF458781 BQB458780:BQB458781 BZX458780:BZX458781 CJT458780:CJT458781 CTP458780:CTP458781 DDL458780:DDL458781 DNH458780:DNH458781 DXD458780:DXD458781 EGZ458780:EGZ458781 EQV458780:EQV458781 FAR458780:FAR458781 FKN458780:FKN458781 FUJ458780:FUJ458781 GEF458780:GEF458781 GOB458780:GOB458781 GXX458780:GXX458781 HHT458780:HHT458781 HRP458780:HRP458781 IBL458780:IBL458781 ILH458780:ILH458781 IVD458780:IVD458781 JEZ458780:JEZ458781 JOV458780:JOV458781 JYR458780:JYR458781 KIN458780:KIN458781 KSJ458780:KSJ458781 LCF458780:LCF458781 LMB458780:LMB458781 LVX458780:LVX458781 MFT458780:MFT458781 MPP458780:MPP458781 MZL458780:MZL458781 NJH458780:NJH458781 NTD458780:NTD458781 OCZ458780:OCZ458781 OMV458780:OMV458781 OWR458780:OWR458781 PGN458780:PGN458781 PQJ458780:PQJ458781 QAF458780:QAF458781 QKB458780:QKB458781 QTX458780:QTX458781 RDT458780:RDT458781 RNP458780:RNP458781 RXL458780:RXL458781 SHH458780:SHH458781 SRD458780:SRD458781 TAZ458780:TAZ458781 TKV458780:TKV458781 TUR458780:TUR458781 UEN458780:UEN458781 UOJ458780:UOJ458781 UYF458780:UYF458781 VIB458780:VIB458781 VRX458780:VRX458781 WBT458780:WBT458781 WLP458780:WLP458781 WVL458780:WVL458781 D524316:D524317 IZ524316:IZ524317 SV524316:SV524317 ACR524316:ACR524317 AMN524316:AMN524317 AWJ524316:AWJ524317 BGF524316:BGF524317 BQB524316:BQB524317 BZX524316:BZX524317 CJT524316:CJT524317 CTP524316:CTP524317 DDL524316:DDL524317 DNH524316:DNH524317 DXD524316:DXD524317 EGZ524316:EGZ524317 EQV524316:EQV524317 FAR524316:FAR524317 FKN524316:FKN524317 FUJ524316:FUJ524317 GEF524316:GEF524317 GOB524316:GOB524317 GXX524316:GXX524317 HHT524316:HHT524317 HRP524316:HRP524317 IBL524316:IBL524317 ILH524316:ILH524317 IVD524316:IVD524317 JEZ524316:JEZ524317 JOV524316:JOV524317 JYR524316:JYR524317 KIN524316:KIN524317 KSJ524316:KSJ524317 LCF524316:LCF524317 LMB524316:LMB524317 LVX524316:LVX524317 MFT524316:MFT524317 MPP524316:MPP524317 MZL524316:MZL524317 NJH524316:NJH524317 NTD524316:NTD524317 OCZ524316:OCZ524317 OMV524316:OMV524317 OWR524316:OWR524317 PGN524316:PGN524317 PQJ524316:PQJ524317 QAF524316:QAF524317 QKB524316:QKB524317 QTX524316:QTX524317 RDT524316:RDT524317 RNP524316:RNP524317 RXL524316:RXL524317 SHH524316:SHH524317 SRD524316:SRD524317 TAZ524316:TAZ524317 TKV524316:TKV524317 TUR524316:TUR524317 UEN524316:UEN524317 UOJ524316:UOJ524317 UYF524316:UYF524317 VIB524316:VIB524317 VRX524316:VRX524317 WBT524316:WBT524317 WLP524316:WLP524317 WVL524316:WVL524317 D589852:D589853 IZ589852:IZ589853 SV589852:SV589853 ACR589852:ACR589853 AMN589852:AMN589853 AWJ589852:AWJ589853 BGF589852:BGF589853 BQB589852:BQB589853 BZX589852:BZX589853 CJT589852:CJT589853 CTP589852:CTP589853 DDL589852:DDL589853 DNH589852:DNH589853 DXD589852:DXD589853 EGZ589852:EGZ589853 EQV589852:EQV589853 FAR589852:FAR589853 FKN589852:FKN589853 FUJ589852:FUJ589853 GEF589852:GEF589853 GOB589852:GOB589853 GXX589852:GXX589853 HHT589852:HHT589853 HRP589852:HRP589853 IBL589852:IBL589853 ILH589852:ILH589853 IVD589852:IVD589853 JEZ589852:JEZ589853 JOV589852:JOV589853 JYR589852:JYR589853 KIN589852:KIN589853 KSJ589852:KSJ589853 LCF589852:LCF589853 LMB589852:LMB589853 LVX589852:LVX589853 MFT589852:MFT589853 MPP589852:MPP589853 MZL589852:MZL589853 NJH589852:NJH589853 NTD589852:NTD589853 OCZ589852:OCZ589853 OMV589852:OMV589853 OWR589852:OWR589853 PGN589852:PGN589853 PQJ589852:PQJ589853 QAF589852:QAF589853 QKB589852:QKB589853 QTX589852:QTX589853 RDT589852:RDT589853 RNP589852:RNP589853 RXL589852:RXL589853 SHH589852:SHH589853 SRD589852:SRD589853 TAZ589852:TAZ589853 TKV589852:TKV589853 TUR589852:TUR589853 UEN589852:UEN589853 UOJ589852:UOJ589853 UYF589852:UYF589853 VIB589852:VIB589853 VRX589852:VRX589853 WBT589852:WBT589853 WLP589852:WLP589853 WVL589852:WVL589853 D655388:D655389 IZ655388:IZ655389 SV655388:SV655389 ACR655388:ACR655389 AMN655388:AMN655389 AWJ655388:AWJ655389 BGF655388:BGF655389 BQB655388:BQB655389 BZX655388:BZX655389 CJT655388:CJT655389 CTP655388:CTP655389 DDL655388:DDL655389 DNH655388:DNH655389 DXD655388:DXD655389 EGZ655388:EGZ655389 EQV655388:EQV655389 FAR655388:FAR655389 FKN655388:FKN655389 FUJ655388:FUJ655389 GEF655388:GEF655389 GOB655388:GOB655389 GXX655388:GXX655389 HHT655388:HHT655389 HRP655388:HRP655389 IBL655388:IBL655389 ILH655388:ILH655389 IVD655388:IVD655389 JEZ655388:JEZ655389 JOV655388:JOV655389 JYR655388:JYR655389 KIN655388:KIN655389 KSJ655388:KSJ655389 LCF655388:LCF655389 LMB655388:LMB655389 LVX655388:LVX655389 MFT655388:MFT655389 MPP655388:MPP655389 MZL655388:MZL655389 NJH655388:NJH655389 NTD655388:NTD655389 OCZ655388:OCZ655389 OMV655388:OMV655389 OWR655388:OWR655389 PGN655388:PGN655389 PQJ655388:PQJ655389 QAF655388:QAF655389 QKB655388:QKB655389 QTX655388:QTX655389 RDT655388:RDT655389 RNP655388:RNP655389 RXL655388:RXL655389 SHH655388:SHH655389 SRD655388:SRD655389 TAZ655388:TAZ655389 TKV655388:TKV655389 TUR655388:TUR655389 UEN655388:UEN655389 UOJ655388:UOJ655389 UYF655388:UYF655389 VIB655388:VIB655389 VRX655388:VRX655389 WBT655388:WBT655389 WLP655388:WLP655389 WVL655388:WVL655389 D720924:D720925 IZ720924:IZ720925 SV720924:SV720925 ACR720924:ACR720925 AMN720924:AMN720925 AWJ720924:AWJ720925 BGF720924:BGF720925 BQB720924:BQB720925 BZX720924:BZX720925 CJT720924:CJT720925 CTP720924:CTP720925 DDL720924:DDL720925 DNH720924:DNH720925 DXD720924:DXD720925 EGZ720924:EGZ720925 EQV720924:EQV720925 FAR720924:FAR720925 FKN720924:FKN720925 FUJ720924:FUJ720925 GEF720924:GEF720925 GOB720924:GOB720925 GXX720924:GXX720925 HHT720924:HHT720925 HRP720924:HRP720925 IBL720924:IBL720925 ILH720924:ILH720925 IVD720924:IVD720925 JEZ720924:JEZ720925 JOV720924:JOV720925 JYR720924:JYR720925 KIN720924:KIN720925 KSJ720924:KSJ720925 LCF720924:LCF720925 LMB720924:LMB720925 LVX720924:LVX720925 MFT720924:MFT720925 MPP720924:MPP720925 MZL720924:MZL720925 NJH720924:NJH720925 NTD720924:NTD720925 OCZ720924:OCZ720925 OMV720924:OMV720925 OWR720924:OWR720925 PGN720924:PGN720925 PQJ720924:PQJ720925 QAF720924:QAF720925 QKB720924:QKB720925 QTX720924:QTX720925 RDT720924:RDT720925 RNP720924:RNP720925 RXL720924:RXL720925 SHH720924:SHH720925 SRD720924:SRD720925 TAZ720924:TAZ720925 TKV720924:TKV720925 TUR720924:TUR720925 UEN720924:UEN720925 UOJ720924:UOJ720925 UYF720924:UYF720925 VIB720924:VIB720925 VRX720924:VRX720925 WBT720924:WBT720925 WLP720924:WLP720925 WVL720924:WVL720925 D786460:D786461 IZ786460:IZ786461 SV786460:SV786461 ACR786460:ACR786461 AMN786460:AMN786461 AWJ786460:AWJ786461 BGF786460:BGF786461 BQB786460:BQB786461 BZX786460:BZX786461 CJT786460:CJT786461 CTP786460:CTP786461 DDL786460:DDL786461 DNH786460:DNH786461 DXD786460:DXD786461 EGZ786460:EGZ786461 EQV786460:EQV786461 FAR786460:FAR786461 FKN786460:FKN786461 FUJ786460:FUJ786461 GEF786460:GEF786461 GOB786460:GOB786461 GXX786460:GXX786461 HHT786460:HHT786461 HRP786460:HRP786461 IBL786460:IBL786461 ILH786460:ILH786461 IVD786460:IVD786461 JEZ786460:JEZ786461 JOV786460:JOV786461 JYR786460:JYR786461 KIN786460:KIN786461 KSJ786460:KSJ786461 LCF786460:LCF786461 LMB786460:LMB786461 LVX786460:LVX786461 MFT786460:MFT786461 MPP786460:MPP786461 MZL786460:MZL786461 NJH786460:NJH786461 NTD786460:NTD786461 OCZ786460:OCZ786461 OMV786460:OMV786461 OWR786460:OWR786461 PGN786460:PGN786461 PQJ786460:PQJ786461 QAF786460:QAF786461 QKB786460:QKB786461 QTX786460:QTX786461 RDT786460:RDT786461 RNP786460:RNP786461 RXL786460:RXL786461 SHH786460:SHH786461 SRD786460:SRD786461 TAZ786460:TAZ786461 TKV786460:TKV786461 TUR786460:TUR786461 UEN786460:UEN786461 UOJ786460:UOJ786461 UYF786460:UYF786461 VIB786460:VIB786461 VRX786460:VRX786461 WBT786460:WBT786461 WLP786460:WLP786461 WVL786460:WVL786461 D851996:D851997 IZ851996:IZ851997 SV851996:SV851997 ACR851996:ACR851997 AMN851996:AMN851997 AWJ851996:AWJ851997 BGF851996:BGF851997 BQB851996:BQB851997 BZX851996:BZX851997 CJT851996:CJT851997 CTP851996:CTP851997 DDL851996:DDL851997 DNH851996:DNH851997 DXD851996:DXD851997 EGZ851996:EGZ851997 EQV851996:EQV851997 FAR851996:FAR851997 FKN851996:FKN851997 FUJ851996:FUJ851997 GEF851996:GEF851997 GOB851996:GOB851997 GXX851996:GXX851997 HHT851996:HHT851997 HRP851996:HRP851997 IBL851996:IBL851997 ILH851996:ILH851997 IVD851996:IVD851997 JEZ851996:JEZ851997 JOV851996:JOV851997 JYR851996:JYR851997 KIN851996:KIN851997 KSJ851996:KSJ851997 LCF851996:LCF851997 LMB851996:LMB851997 LVX851996:LVX851997 MFT851996:MFT851997 MPP851996:MPP851997 MZL851996:MZL851997 NJH851996:NJH851997 NTD851996:NTD851997 OCZ851996:OCZ851997 OMV851996:OMV851997 OWR851996:OWR851997 PGN851996:PGN851997 PQJ851996:PQJ851997 QAF851996:QAF851997 QKB851996:QKB851997 QTX851996:QTX851997 RDT851996:RDT851997 RNP851996:RNP851997 RXL851996:RXL851997 SHH851996:SHH851997 SRD851996:SRD851997 TAZ851996:TAZ851997 TKV851996:TKV851997 TUR851996:TUR851997 UEN851996:UEN851997 UOJ851996:UOJ851997 UYF851996:UYF851997 VIB851996:VIB851997 VRX851996:VRX851997 WBT851996:WBT851997 WLP851996:WLP851997 WVL851996:WVL851997 D917532:D917533 IZ917532:IZ917533 SV917532:SV917533 ACR917532:ACR917533 AMN917532:AMN917533 AWJ917532:AWJ917533 BGF917532:BGF917533 BQB917532:BQB917533 BZX917532:BZX917533 CJT917532:CJT917533 CTP917532:CTP917533 DDL917532:DDL917533 DNH917532:DNH917533 DXD917532:DXD917533 EGZ917532:EGZ917533 EQV917532:EQV917533 FAR917532:FAR917533 FKN917532:FKN917533 FUJ917532:FUJ917533 GEF917532:GEF917533 GOB917532:GOB917533 GXX917532:GXX917533 HHT917532:HHT917533 HRP917532:HRP917533 IBL917532:IBL917533 ILH917532:ILH917533 IVD917532:IVD917533 JEZ917532:JEZ917533 JOV917532:JOV917533 JYR917532:JYR917533 KIN917532:KIN917533 KSJ917532:KSJ917533 LCF917532:LCF917533 LMB917532:LMB917533 LVX917532:LVX917533 MFT917532:MFT917533 MPP917532:MPP917533 MZL917532:MZL917533 NJH917532:NJH917533 NTD917532:NTD917533 OCZ917532:OCZ917533 OMV917532:OMV917533 OWR917532:OWR917533 PGN917532:PGN917533 PQJ917532:PQJ917533 QAF917532:QAF917533 QKB917532:QKB917533 QTX917532:QTX917533 RDT917532:RDT917533 RNP917532:RNP917533 RXL917532:RXL917533 SHH917532:SHH917533 SRD917532:SRD917533 TAZ917532:TAZ917533 TKV917532:TKV917533 TUR917532:TUR917533 UEN917532:UEN917533 UOJ917532:UOJ917533 UYF917532:UYF917533 VIB917532:VIB917533 VRX917532:VRX917533 WBT917532:WBT917533 WLP917532:WLP917533 WVL917532:WVL917533 D983068:D983069 IZ983068:IZ983069 SV983068:SV983069 ACR983068:ACR983069 AMN983068:AMN983069 AWJ983068:AWJ983069 BGF983068:BGF983069 BQB983068:BQB983069 BZX983068:BZX983069 CJT983068:CJT983069 CTP983068:CTP983069 DDL983068:DDL983069 DNH983068:DNH983069 DXD983068:DXD983069 EGZ983068:EGZ983069 EQV983068:EQV983069 FAR983068:FAR983069 FKN983068:FKN983069 FUJ983068:FUJ983069 GEF983068:GEF983069 GOB983068:GOB983069 GXX983068:GXX983069 HHT983068:HHT983069 HRP983068:HRP983069 IBL983068:IBL983069 ILH983068:ILH983069 IVD983068:IVD983069 JEZ983068:JEZ983069 JOV983068:JOV983069 JYR983068:JYR983069 KIN983068:KIN983069 KSJ983068:KSJ983069 LCF983068:LCF983069 LMB983068:LMB983069 LVX983068:LVX983069 MFT983068:MFT983069 MPP983068:MPP983069 MZL983068:MZL983069 NJH983068:NJH983069 NTD983068:NTD983069 OCZ983068:OCZ983069 OMV983068:OMV983069 OWR983068:OWR983069 PGN983068:PGN983069 PQJ983068:PQJ983069 QAF983068:QAF983069 QKB983068:QKB983069 QTX983068:QTX983069 RDT983068:RDT983069 RNP983068:RNP983069 RXL983068:RXL983069 SHH983068:SHH983069 SRD983068:SRD983069 TAZ983068:TAZ983069 TKV983068:TKV983069 TUR983068:TUR983069 UEN983068:UEN983069 UOJ983068:UOJ983069 UYF983068:UYF983069 VIB983068:VIB983069 VRX983068:VRX983069 WBT983068:WBT983069 WLP983068:WLP983069 WVL983068:WVL983069" xr:uid="{00000000-0002-0000-0000-000001000000}">
      <formula1>"東部,中部,西部"</formula1>
    </dataValidation>
  </dataValidations>
  <pageMargins left="1.07" right="0.61" top="0.74" bottom="0.54" header="0.78" footer="0.51200000000000001"/>
  <pageSetup paperSize="9" scale="93"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3.5" x14ac:dyDescent="0.15"/>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3.5" x14ac:dyDescent="0.1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申し込み用紙</vt:lpstr>
      <vt:lpstr>Sheet2</vt:lpstr>
      <vt:lpstr>Sheet3</vt:lpstr>
      <vt:lpstr>申し込み用紙!Print_Area</vt:lpstr>
    </vt:vector>
  </TitlesOfParts>
  <Company>静岡市教育委員会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静岡市教育委員会</dc:creator>
  <cp:lastModifiedBy>川合 孝弘</cp:lastModifiedBy>
  <cp:lastPrinted>2020-03-30T08:34:57Z</cp:lastPrinted>
  <dcterms:created xsi:type="dcterms:W3CDTF">2012-10-26T04:35:25Z</dcterms:created>
  <dcterms:modified xsi:type="dcterms:W3CDTF">2020-03-30T08:35:25Z</dcterms:modified>
</cp:coreProperties>
</file>