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defaultThemeVersion="124226"/>
  <mc:AlternateContent xmlns:mc="http://schemas.openxmlformats.org/markup-compatibility/2006">
    <mc:Choice Requires="x15">
      <x15ac:absPath xmlns:x15ac="http://schemas.microsoft.com/office/spreadsheetml/2010/11/ac" url="https://ssuacjp-my.sharepoint.com/personal/tkawai_ssu_ac_jp/Documents/hp素材　県柔連/youkou/2024/"/>
    </mc:Choice>
  </mc:AlternateContent>
  <xr:revisionPtr revIDLastSave="0" documentId="8_{E3740B9D-BF39-4F72-9656-285CC3248988}" xr6:coauthVersionLast="36" xr6:coauthVersionMax="36" xr10:uidLastSave="{00000000-0000-0000-0000-000000000000}"/>
  <bookViews>
    <workbookView xWindow="-105" yWindow="-105" windowWidth="23250" windowHeight="12450" xr2:uid="{00000000-000D-0000-FFFF-FFFF00000000}"/>
  </bookViews>
  <sheets>
    <sheet name="申し込み用紙" sheetId="9" r:id="rId1"/>
    <sheet name="Sheet2" sheetId="2" r:id="rId2"/>
  </sheets>
  <externalReferences>
    <externalReference r:id="rId3"/>
  </externalReferences>
  <definedNames>
    <definedName name="_xlnm.Print_Area" localSheetId="0">申し込み用紙!$A$1:$F$41</definedName>
    <definedName name="あ１">#REF!</definedName>
    <definedName name="参加校数">[1]トーナメント表!#REF!</definedName>
  </definedNames>
  <calcPr calcId="125725"/>
</workbook>
</file>

<file path=xl/sharedStrings.xml><?xml version="1.0" encoding="utf-8"?>
<sst xmlns="http://schemas.openxmlformats.org/spreadsheetml/2006/main" count="55" uniqueCount="36">
  <si>
    <t>コーチ</t>
    <phoneticPr fontId="1"/>
  </si>
  <si>
    <t>印</t>
    <rPh sb="0" eb="1">
      <t>イン</t>
    </rPh>
    <phoneticPr fontId="1"/>
  </si>
  <si>
    <t xml:space="preserve">    　　　　                        　   </t>
    <phoneticPr fontId="1"/>
  </si>
  <si>
    <t xml:space="preserve">                                                                             </t>
  </si>
  <si>
    <t xml:space="preserve">   　  　                       上記の通り、参加申し込みます。</t>
    <rPh sb="36" eb="38">
      <t>サンカ</t>
    </rPh>
    <phoneticPr fontId="1"/>
  </si>
  <si>
    <t>コーチ名</t>
    <rPh sb="3" eb="4">
      <t>メイ</t>
    </rPh>
    <phoneticPr fontId="1"/>
  </si>
  <si>
    <t>顧問名</t>
    <rPh sb="0" eb="2">
      <t>コモン</t>
    </rPh>
    <rPh sb="2" eb="3">
      <t>メイ</t>
    </rPh>
    <phoneticPr fontId="1"/>
  </si>
  <si>
    <t>◆審判をお願いできる方　</t>
    <rPh sb="1" eb="3">
      <t>シンパン</t>
    </rPh>
    <rPh sb="5" eb="6">
      <t>ネガ</t>
    </rPh>
    <rPh sb="10" eb="11">
      <t>カタ</t>
    </rPh>
    <phoneticPr fontId="1"/>
  </si>
  <si>
    <t xml:space="preserve"> 補</t>
  </si>
  <si>
    <t xml:space="preserve"> 先</t>
  </si>
  <si>
    <t xml:space="preserve"> 中</t>
  </si>
  <si>
    <t xml:space="preserve"> 大</t>
  </si>
  <si>
    <t>監督</t>
  </si>
  <si>
    <t xml:space="preserve"> 体　重  </t>
    <phoneticPr fontId="1"/>
  </si>
  <si>
    <t>身　長</t>
    <phoneticPr fontId="1"/>
  </si>
  <si>
    <t>段級</t>
  </si>
  <si>
    <t>学年</t>
  </si>
  <si>
    <t>氏　 名</t>
    <phoneticPr fontId="1"/>
  </si>
  <si>
    <t>順位</t>
  </si>
  <si>
    <t>◆女子団体の部　</t>
    <rPh sb="1" eb="3">
      <t>ジョシ</t>
    </rPh>
    <rPh sb="3" eb="5">
      <t>ダンタイ</t>
    </rPh>
    <phoneticPr fontId="1"/>
  </si>
  <si>
    <t xml:space="preserve"> 次</t>
  </si>
  <si>
    <t xml:space="preserve"> 副</t>
  </si>
  <si>
    <t>◆男子団体の部　</t>
    <rPh sb="1" eb="3">
      <t>ダンシ</t>
    </rPh>
    <phoneticPr fontId="1"/>
  </si>
  <si>
    <t>参　　加　　申　　込　　書　</t>
    <rPh sb="0" eb="1">
      <t>サン</t>
    </rPh>
    <rPh sb="3" eb="4">
      <t>カ</t>
    </rPh>
    <rPh sb="6" eb="7">
      <t>サル</t>
    </rPh>
    <rPh sb="9" eb="10">
      <t>コミ</t>
    </rPh>
    <rPh sb="12" eb="13">
      <t>ショ</t>
    </rPh>
    <phoneticPr fontId="1"/>
  </si>
  <si>
    <t xml:space="preserve">令和   　年　　　月　　　日 </t>
    <rPh sb="0" eb="2">
      <t>レイワ</t>
    </rPh>
    <phoneticPr fontId="1"/>
  </si>
  <si>
    <t>所属名</t>
    <rPh sb="0" eb="3">
      <t>ショゾクメイ</t>
    </rPh>
    <phoneticPr fontId="1"/>
  </si>
  <si>
    <t>所属長</t>
    <rPh sb="0" eb="3">
      <t>ショゾクチョウ</t>
    </rPh>
    <phoneticPr fontId="1"/>
  </si>
  <si>
    <t>第13回静岡県柔道協会長杯中学生柔道大会</t>
    <rPh sb="0" eb="1">
      <t>ダイ</t>
    </rPh>
    <rPh sb="3" eb="4">
      <t>カイ</t>
    </rPh>
    <rPh sb="7" eb="9">
      <t>ジュウドウ</t>
    </rPh>
    <rPh sb="9" eb="11">
      <t>キョウカイ</t>
    </rPh>
    <rPh sb="11" eb="12">
      <t>チョウ</t>
    </rPh>
    <rPh sb="12" eb="13">
      <t>ハイ</t>
    </rPh>
    <rPh sb="15" eb="16">
      <t>ナマ</t>
    </rPh>
    <phoneticPr fontId="1"/>
  </si>
  <si>
    <t>A指導員</t>
    <rPh sb="1" eb="4">
      <t>シドウイン</t>
    </rPh>
    <phoneticPr fontId="1"/>
  </si>
  <si>
    <t>B指導員</t>
    <rPh sb="1" eb="4">
      <t>シドウイン</t>
    </rPh>
    <phoneticPr fontId="1"/>
  </si>
  <si>
    <t>C指導員</t>
    <rPh sb="1" eb="4">
      <t>シドウイン</t>
    </rPh>
    <phoneticPr fontId="1"/>
  </si>
  <si>
    <t>学校顧問特例資格</t>
    <phoneticPr fontId="1"/>
  </si>
  <si>
    <t>顧問</t>
    <rPh sb="0" eb="2">
      <t>コモン</t>
    </rPh>
    <phoneticPr fontId="1"/>
  </si>
  <si>
    <t>部活動指導員</t>
    <rPh sb="0" eb="3">
      <t>ブカツドウ</t>
    </rPh>
    <rPh sb="3" eb="6">
      <t>シドウイン</t>
    </rPh>
    <phoneticPr fontId="1"/>
  </si>
  <si>
    <t>指導者資格等</t>
    <rPh sb="0" eb="3">
      <t>シドウシャ</t>
    </rPh>
    <rPh sb="3" eb="5">
      <t>シカク</t>
    </rPh>
    <rPh sb="5" eb="6">
      <t>トウ</t>
    </rPh>
    <phoneticPr fontId="9"/>
  </si>
  <si>
    <t>大</t>
    <rPh sb="0" eb="1">
      <t>ダイ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</si>
</sst>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2"/>
      <name val="HG教科書体"/>
      <family val="1"/>
      <charset val="128"/>
    </font>
    <font>
      <sz val="10"/>
      <name val="Arial"/>
      <family val="2"/>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14"/>
      <name val="ＭＳ Ｐ明朝"/>
      <family val="1"/>
      <charset val="128"/>
    </font>
    <font>
      <b/>
      <sz val="14"/>
      <name val="ＭＳ Ｐ明朝"/>
      <family val="1"/>
      <charset val="128"/>
    </font>
    <font>
      <b/>
      <sz val="20"/>
      <name val="ＭＳ Ｐ明朝"/>
      <family val="1"/>
      <charset val="128"/>
    </font>
    <font>
      <sz val="16"/>
      <name val="ＭＳ Ｐゴシック"/>
      <family val="3"/>
      <charset val="128"/>
    </font>
    <font>
      <sz val="14"/>
      <name val="HG明朝B"/>
      <family val="1"/>
      <charset val="128"/>
    </font>
    <font>
      <sz val="14"/>
      <color rgb="FF00000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0" fontId="3" fillId="0" borderId="0">
      <alignment vertical="center"/>
    </xf>
    <xf numFmtId="0" fontId="4" fillId="0" borderId="0"/>
    <xf numFmtId="0" fontId="5" fillId="0" borderId="0"/>
    <xf numFmtId="0" fontId="2" fillId="0" borderId="0">
      <alignment vertical="center"/>
    </xf>
    <xf numFmtId="0" fontId="4" fillId="0" borderId="0"/>
    <xf numFmtId="0" fontId="2" fillId="0" borderId="0"/>
    <xf numFmtId="0" fontId="6" fillId="0" borderId="0" applyNumberFormat="0" applyFont="0" applyFill="0" applyBorder="0" applyAlignment="0" applyProtection="0">
      <alignment vertical="top"/>
    </xf>
    <xf numFmtId="0" fontId="2" fillId="0" borderId="0"/>
    <xf numFmtId="0" fontId="4" fillId="0" borderId="0"/>
    <xf numFmtId="0" fontId="2" fillId="0" borderId="0"/>
    <xf numFmtId="0" fontId="8" fillId="0" borderId="0">
      <alignment vertical="center"/>
    </xf>
    <xf numFmtId="0" fontId="8" fillId="0" borderId="0">
      <alignment vertical="center"/>
    </xf>
    <xf numFmtId="0" fontId="7" fillId="0" borderId="0"/>
    <xf numFmtId="0" fontId="8" fillId="0" borderId="0"/>
    <xf numFmtId="0" fontId="2" fillId="0" borderId="0"/>
    <xf numFmtId="0" fontId="2" fillId="0" borderId="0">
      <alignment vertical="center"/>
    </xf>
    <xf numFmtId="0" fontId="2" fillId="0" borderId="0">
      <alignment vertical="center"/>
    </xf>
  </cellStyleXfs>
  <cellXfs count="26">
    <xf numFmtId="0" fontId="0" fillId="0" borderId="0" xfId="0">
      <alignment vertical="center"/>
    </xf>
    <xf numFmtId="0" fontId="2" fillId="0" borderId="0" xfId="4">
      <alignment vertical="center"/>
    </xf>
    <xf numFmtId="0" fontId="2" fillId="0" borderId="0" xfId="4" applyAlignment="1">
      <alignment horizontal="center" vertical="center"/>
    </xf>
    <xf numFmtId="0" fontId="10" fillId="0" borderId="0" xfId="4" applyFo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7" fillId="0" borderId="0" xfId="4" applyFont="1" applyAlignment="1">
      <alignment horizontal="center" vertical="center"/>
    </xf>
    <xf numFmtId="0" fontId="7" fillId="0" borderId="4" xfId="4" applyFont="1" applyBorder="1" applyAlignment="1">
      <alignment horizontal="center" vertical="center"/>
    </xf>
    <xf numFmtId="0" fontId="11" fillId="0" borderId="0" xfId="4" applyFont="1" applyAlignment="1">
      <alignment horizontal="left" vertical="center"/>
    </xf>
    <xf numFmtId="0" fontId="7" fillId="0" borderId="1" xfId="4" applyFont="1" applyBorder="1" applyAlignment="1">
      <alignment horizontal="center" vertical="center"/>
    </xf>
    <xf numFmtId="0" fontId="14" fillId="0" borderId="1" xfId="17" applyFont="1" applyBorder="1" applyAlignment="1">
      <alignment horizontal="center" vertical="center" shrinkToFit="1"/>
    </xf>
    <xf numFmtId="176" fontId="14" fillId="0" borderId="1" xfId="17" applyNumberFormat="1" applyFont="1" applyBorder="1" applyAlignment="1">
      <alignment horizontal="center" vertical="center" shrinkToFit="1"/>
    </xf>
    <xf numFmtId="0" fontId="14" fillId="0" borderId="0" xfId="17" applyFont="1" applyAlignment="1">
      <alignment horizontal="center" vertical="center" shrinkToFit="1"/>
    </xf>
    <xf numFmtId="0" fontId="7" fillId="0" borderId="6" xfId="4" applyFont="1" applyBorder="1" applyAlignment="1">
      <alignment horizontal="center" vertical="center"/>
    </xf>
    <xf numFmtId="0" fontId="7" fillId="0" borderId="7" xfId="4" applyFont="1" applyBorder="1" applyAlignment="1">
      <alignment horizontal="center" vertical="center"/>
    </xf>
    <xf numFmtId="0" fontId="15" fillId="0" borderId="0" xfId="0" applyFont="1">
      <alignment vertical="center"/>
    </xf>
    <xf numFmtId="0" fontId="12" fillId="0" borderId="0" xfId="4" applyFont="1" applyAlignment="1">
      <alignment horizontal="center" vertical="center"/>
    </xf>
    <xf numFmtId="0" fontId="13" fillId="0" borderId="0" xfId="4" applyFont="1" applyAlignment="1">
      <alignment horizontal="center" vertical="center"/>
    </xf>
    <xf numFmtId="0" fontId="10" fillId="0" borderId="0" xfId="4" applyFont="1" applyAlignment="1">
      <alignment horizontal="center" vertical="center" shrinkToFit="1"/>
    </xf>
    <xf numFmtId="0" fontId="10" fillId="0" borderId="0" xfId="4" applyFont="1" applyAlignment="1">
      <alignment horizontal="center" vertical="center"/>
    </xf>
    <xf numFmtId="0" fontId="2" fillId="0" borderId="5" xfId="4" applyBorder="1" applyAlignment="1">
      <alignment horizontal="center" vertical="center"/>
    </xf>
    <xf numFmtId="0" fontId="2" fillId="0" borderId="3" xfId="4" applyBorder="1" applyAlignment="1">
      <alignment horizontal="center" vertical="center"/>
    </xf>
    <xf numFmtId="0" fontId="2" fillId="0" borderId="2" xfId="4" applyBorder="1" applyAlignment="1">
      <alignment horizontal="center" vertical="center"/>
    </xf>
    <xf numFmtId="0" fontId="7" fillId="0" borderId="1" xfId="4" applyFont="1" applyBorder="1" applyAlignment="1">
      <alignment horizontal="center" vertical="center"/>
    </xf>
    <xf numFmtId="0" fontId="7" fillId="0" borderId="8" xfId="4" applyFont="1" applyBorder="1" applyAlignment="1">
      <alignment horizontal="center" vertical="center"/>
    </xf>
    <xf numFmtId="0" fontId="7" fillId="0" borderId="9" xfId="4" applyFont="1" applyBorder="1" applyAlignment="1">
      <alignment horizontal="center" vertical="center"/>
    </xf>
  </cellXfs>
  <cellStyles count="18">
    <cellStyle name="標準" xfId="0" builtinId="0"/>
    <cellStyle name="標準 10" xfId="1" xr:uid="{00000000-0005-0000-0000-000001000000}"/>
    <cellStyle name="標準 2" xfId="2" xr:uid="{00000000-0005-0000-0000-000002000000}"/>
    <cellStyle name="標準 2 2" xfId="3" xr:uid="{00000000-0005-0000-0000-000003000000}"/>
    <cellStyle name="標準 2 3" xfId="4" xr:uid="{00000000-0005-0000-0000-000004000000}"/>
    <cellStyle name="標準 2 4" xfId="5" xr:uid="{00000000-0005-0000-0000-000005000000}"/>
    <cellStyle name="標準 2 5" xfId="6" xr:uid="{00000000-0005-0000-0000-000006000000}"/>
    <cellStyle name="標準 2 6" xfId="7" xr:uid="{00000000-0005-0000-0000-000007000000}"/>
    <cellStyle name="標準 3" xfId="8" xr:uid="{00000000-0005-0000-0000-000008000000}"/>
    <cellStyle name="標準 3 2" xfId="9" xr:uid="{00000000-0005-0000-0000-000009000000}"/>
    <cellStyle name="標準 4" xfId="10" xr:uid="{00000000-0005-0000-0000-00000A000000}"/>
    <cellStyle name="標準 4 2" xfId="11" xr:uid="{00000000-0005-0000-0000-00000B000000}"/>
    <cellStyle name="標準 5" xfId="12" xr:uid="{00000000-0005-0000-0000-00000C000000}"/>
    <cellStyle name="標準 6" xfId="13" xr:uid="{00000000-0005-0000-0000-00000D000000}"/>
    <cellStyle name="標準 7" xfId="14" xr:uid="{00000000-0005-0000-0000-00000E000000}"/>
    <cellStyle name="標準 8" xfId="15" xr:uid="{00000000-0005-0000-0000-00000F000000}"/>
    <cellStyle name="標準 9" xfId="16" xr:uid="{00000000-0005-0000-0000-000010000000}"/>
    <cellStyle name="標準_中体連 団体名簿 2005"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ff\Downloads\&#9632;2&#12288;J.wave\&#22823;&#20250;&#12539;&#20445;&#38522;&#21152;&#20837;\&#24066;&#27665;&#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参加者名簿"/>
      <sheetName val="トーナメント表"/>
      <sheetName val="シード抽選"/>
      <sheetName val="ランダム抽選"/>
      <sheetName val="Sheet2"/>
      <sheetName val="市民大会"/>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zoomScaleNormal="100" zoomScaleSheetLayoutView="90" workbookViewId="0">
      <selection activeCell="C22" sqref="C22:D22"/>
    </sheetView>
  </sheetViews>
  <sheetFormatPr defaultColWidth="9" defaultRowHeight="13.5" x14ac:dyDescent="0.15"/>
  <cols>
    <col min="1" max="1" width="8.125" style="2" customWidth="1"/>
    <col min="2" max="2" width="21.25" style="2" customWidth="1"/>
    <col min="3" max="4" width="10.625" style="2" customWidth="1"/>
    <col min="5" max="6" width="13.375" style="2" customWidth="1"/>
    <col min="7" max="16384" width="9" style="1"/>
  </cols>
  <sheetData>
    <row r="1" spans="1:6" ht="18.75" x14ac:dyDescent="0.15">
      <c r="A1" s="17" t="s">
        <v>27</v>
      </c>
      <c r="B1" s="17"/>
      <c r="C1" s="17"/>
      <c r="D1" s="17"/>
      <c r="E1" s="17"/>
      <c r="F1" s="17"/>
    </row>
    <row r="2" spans="1:6" ht="24" x14ac:dyDescent="0.15">
      <c r="A2" s="16" t="s">
        <v>23</v>
      </c>
      <c r="B2" s="16"/>
      <c r="C2" s="16"/>
      <c r="D2" s="16"/>
      <c r="E2" s="16"/>
      <c r="F2" s="16"/>
    </row>
    <row r="3" spans="1:6" ht="15.6" customHeight="1" x14ac:dyDescent="0.15">
      <c r="A3" s="5"/>
      <c r="B3" s="4"/>
      <c r="C3" s="6"/>
      <c r="D3" s="6"/>
      <c r="E3" s="6"/>
      <c r="F3" s="6"/>
    </row>
    <row r="4" spans="1:6" ht="17.25" x14ac:dyDescent="0.15">
      <c r="A4" s="8" t="s">
        <v>22</v>
      </c>
      <c r="B4" s="6"/>
      <c r="D4" s="6"/>
      <c r="E4" s="6"/>
      <c r="F4" s="6"/>
    </row>
    <row r="5" spans="1:6" ht="10.5" customHeight="1" x14ac:dyDescent="0.15">
      <c r="A5" s="5"/>
      <c r="B5" s="6"/>
      <c r="C5" s="6"/>
      <c r="D5" s="6"/>
      <c r="E5" s="6"/>
      <c r="F5" s="6"/>
    </row>
    <row r="6" spans="1:6" s="2" customFormat="1" ht="27" customHeight="1" x14ac:dyDescent="0.15">
      <c r="A6" s="9"/>
      <c r="B6" s="9" t="s">
        <v>17</v>
      </c>
      <c r="C6" s="23" t="s">
        <v>34</v>
      </c>
      <c r="D6" s="23"/>
    </row>
    <row r="7" spans="1:6" s="2" customFormat="1" ht="27" customHeight="1" x14ac:dyDescent="0.15">
      <c r="A7" s="9" t="s">
        <v>12</v>
      </c>
      <c r="B7" s="9"/>
      <c r="C7" s="23"/>
      <c r="D7" s="23"/>
    </row>
    <row r="8" spans="1:6" s="2" customFormat="1" ht="27" customHeight="1" x14ac:dyDescent="0.15">
      <c r="A8" s="9" t="s">
        <v>0</v>
      </c>
      <c r="B8" s="9"/>
      <c r="C8" s="23"/>
      <c r="D8" s="23"/>
    </row>
    <row r="9" spans="1:6" s="2" customFormat="1" ht="12" customHeight="1" x14ac:dyDescent="0.15">
      <c r="A9" s="13"/>
      <c r="B9" s="13"/>
      <c r="C9" s="13"/>
      <c r="D9" s="13"/>
      <c r="E9" s="14"/>
      <c r="F9" s="14"/>
    </row>
    <row r="10" spans="1:6" s="2" customFormat="1" ht="27" customHeight="1" x14ac:dyDescent="0.15">
      <c r="A10" s="9"/>
      <c r="B10" s="9" t="s">
        <v>17</v>
      </c>
      <c r="C10" s="9" t="s">
        <v>16</v>
      </c>
      <c r="D10" s="9" t="s">
        <v>15</v>
      </c>
      <c r="E10" s="9" t="s">
        <v>14</v>
      </c>
      <c r="F10" s="9" t="s">
        <v>13</v>
      </c>
    </row>
    <row r="11" spans="1:6" s="2" customFormat="1" ht="27" customHeight="1" x14ac:dyDescent="0.15">
      <c r="A11" s="9" t="s">
        <v>35</v>
      </c>
      <c r="B11" s="9"/>
      <c r="C11" s="9"/>
      <c r="D11" s="9"/>
      <c r="E11" s="9"/>
      <c r="F11" s="9"/>
    </row>
    <row r="12" spans="1:6" ht="27" customHeight="1" x14ac:dyDescent="0.15">
      <c r="A12" s="9" t="s">
        <v>21</v>
      </c>
      <c r="B12" s="9"/>
      <c r="C12" s="9"/>
      <c r="D12" s="9"/>
      <c r="E12" s="9"/>
      <c r="F12" s="9"/>
    </row>
    <row r="13" spans="1:6" ht="27" customHeight="1" x14ac:dyDescent="0.15">
      <c r="A13" s="9" t="s">
        <v>10</v>
      </c>
      <c r="B13" s="9"/>
      <c r="C13" s="9"/>
      <c r="D13" s="9"/>
      <c r="E13" s="9"/>
      <c r="F13" s="9"/>
    </row>
    <row r="14" spans="1:6" ht="27" customHeight="1" x14ac:dyDescent="0.15">
      <c r="A14" s="9" t="s">
        <v>20</v>
      </c>
      <c r="B14" s="9"/>
      <c r="C14" s="9"/>
      <c r="D14" s="9"/>
      <c r="E14" s="9"/>
      <c r="F14" s="9"/>
    </row>
    <row r="15" spans="1:6" ht="27" customHeight="1" x14ac:dyDescent="0.15">
      <c r="A15" s="9" t="s">
        <v>9</v>
      </c>
      <c r="B15" s="9"/>
      <c r="C15" s="9"/>
      <c r="D15" s="9"/>
      <c r="E15" s="9"/>
      <c r="F15" s="9"/>
    </row>
    <row r="16" spans="1:6" ht="27" customHeight="1" x14ac:dyDescent="0.15">
      <c r="A16" s="9" t="s">
        <v>8</v>
      </c>
      <c r="B16" s="9"/>
      <c r="C16" s="9"/>
      <c r="D16" s="9"/>
      <c r="E16" s="9"/>
      <c r="F16" s="9"/>
    </row>
    <row r="17" spans="1:6" ht="27" customHeight="1" x14ac:dyDescent="0.15">
      <c r="A17" s="9" t="s">
        <v>8</v>
      </c>
      <c r="B17" s="9"/>
      <c r="C17" s="9"/>
      <c r="D17" s="9"/>
      <c r="E17" s="9"/>
      <c r="F17" s="9"/>
    </row>
    <row r="18" spans="1:6" ht="10.5" customHeight="1" x14ac:dyDescent="0.15">
      <c r="A18" s="6"/>
      <c r="B18" s="6"/>
      <c r="C18" s="6"/>
      <c r="D18" s="6"/>
      <c r="E18" s="6"/>
      <c r="F18" s="6"/>
    </row>
    <row r="19" spans="1:6" ht="17.25" x14ac:dyDescent="0.15">
      <c r="A19" s="8" t="s">
        <v>19</v>
      </c>
      <c r="B19" s="6"/>
      <c r="D19" s="6"/>
      <c r="E19" s="6"/>
      <c r="F19" s="6"/>
    </row>
    <row r="20" spans="1:6" ht="10.5" customHeight="1" x14ac:dyDescent="0.15">
      <c r="A20" s="5"/>
      <c r="B20" s="6"/>
      <c r="C20" s="6"/>
      <c r="D20" s="6"/>
      <c r="E20" s="6"/>
      <c r="F20" s="6"/>
    </row>
    <row r="21" spans="1:6" s="2" customFormat="1" ht="27" customHeight="1" x14ac:dyDescent="0.15">
      <c r="A21" s="9"/>
      <c r="B21" s="9" t="s">
        <v>17</v>
      </c>
      <c r="C21" s="23" t="s">
        <v>34</v>
      </c>
      <c r="D21" s="23"/>
    </row>
    <row r="22" spans="1:6" s="2" customFormat="1" ht="27" customHeight="1" x14ac:dyDescent="0.15">
      <c r="A22" s="9" t="s">
        <v>12</v>
      </c>
      <c r="B22" s="9"/>
      <c r="C22" s="24"/>
      <c r="D22" s="25"/>
    </row>
    <row r="23" spans="1:6" s="2" customFormat="1" ht="27" customHeight="1" x14ac:dyDescent="0.15">
      <c r="A23" s="9" t="s">
        <v>0</v>
      </c>
      <c r="B23" s="9"/>
      <c r="C23" s="24"/>
      <c r="D23" s="25"/>
    </row>
    <row r="24" spans="1:6" s="2" customFormat="1" x14ac:dyDescent="0.15">
      <c r="A24" s="13"/>
      <c r="B24" s="13"/>
      <c r="C24" s="13"/>
      <c r="D24" s="13"/>
    </row>
    <row r="25" spans="1:6" ht="27" customHeight="1" x14ac:dyDescent="0.15">
      <c r="A25" s="9" t="s">
        <v>18</v>
      </c>
      <c r="B25" s="9" t="s">
        <v>17</v>
      </c>
      <c r="C25" s="9" t="s">
        <v>16</v>
      </c>
      <c r="D25" s="9" t="s">
        <v>15</v>
      </c>
      <c r="E25" s="9" t="s">
        <v>14</v>
      </c>
      <c r="F25" s="9" t="s">
        <v>13</v>
      </c>
    </row>
    <row r="26" spans="1:6" ht="27" customHeight="1" x14ac:dyDescent="0.15">
      <c r="A26" s="9" t="s">
        <v>11</v>
      </c>
      <c r="B26" s="10"/>
      <c r="C26" s="10"/>
      <c r="D26" s="10"/>
      <c r="E26" s="11"/>
      <c r="F26" s="11"/>
    </row>
    <row r="27" spans="1:6" ht="27" customHeight="1" x14ac:dyDescent="0.15">
      <c r="A27" s="9" t="s">
        <v>10</v>
      </c>
      <c r="B27" s="10"/>
      <c r="C27" s="10"/>
      <c r="D27" s="10"/>
      <c r="E27" s="11"/>
      <c r="F27" s="11"/>
    </row>
    <row r="28" spans="1:6" ht="27" customHeight="1" x14ac:dyDescent="0.15">
      <c r="A28" s="9" t="s">
        <v>9</v>
      </c>
      <c r="B28" s="12"/>
      <c r="C28" s="10"/>
      <c r="D28" s="10"/>
      <c r="E28" s="11"/>
      <c r="F28" s="11"/>
    </row>
    <row r="29" spans="1:6" ht="27" customHeight="1" x14ac:dyDescent="0.15">
      <c r="A29" s="9" t="s">
        <v>8</v>
      </c>
      <c r="B29" s="10"/>
      <c r="C29" s="10"/>
      <c r="D29" s="10"/>
      <c r="E29" s="11"/>
      <c r="F29" s="11"/>
    </row>
    <row r="30" spans="1:6" ht="27" customHeight="1" x14ac:dyDescent="0.15">
      <c r="A30" s="9" t="s">
        <v>8</v>
      </c>
      <c r="B30" s="10"/>
      <c r="C30" s="10"/>
      <c r="D30" s="10"/>
      <c r="E30" s="11"/>
      <c r="F30" s="11"/>
    </row>
    <row r="31" spans="1:6" ht="15.75" customHeight="1" thickBot="1" x14ac:dyDescent="0.2">
      <c r="A31" s="6"/>
      <c r="B31" s="6"/>
      <c r="C31" s="6"/>
      <c r="D31" s="6"/>
      <c r="E31" s="6"/>
      <c r="F31" s="6"/>
    </row>
    <row r="32" spans="1:6" ht="30" customHeight="1" thickBot="1" x14ac:dyDescent="0.2">
      <c r="A32" s="8" t="s">
        <v>7</v>
      </c>
      <c r="B32" s="6"/>
      <c r="C32" s="7" t="s">
        <v>6</v>
      </c>
      <c r="D32" s="20"/>
      <c r="E32" s="21"/>
      <c r="F32" s="22"/>
    </row>
    <row r="33" spans="1:6" ht="30" customHeight="1" thickBot="1" x14ac:dyDescent="0.2">
      <c r="A33" s="8"/>
      <c r="B33" s="6"/>
      <c r="C33" s="7" t="s">
        <v>5</v>
      </c>
      <c r="D33" s="20"/>
      <c r="E33" s="21"/>
      <c r="F33" s="22"/>
    </row>
    <row r="34" spans="1:6" ht="13.5" customHeight="1" x14ac:dyDescent="0.15">
      <c r="A34" s="6"/>
      <c r="B34" s="6"/>
      <c r="C34" s="6"/>
      <c r="D34" s="6"/>
      <c r="E34" s="6"/>
      <c r="F34" s="6"/>
    </row>
    <row r="35" spans="1:6" s="3" customFormat="1" ht="17.25" x14ac:dyDescent="0.15">
      <c r="A35" s="3" t="s">
        <v>4</v>
      </c>
      <c r="B35" s="4"/>
      <c r="C35" s="4"/>
      <c r="D35" s="4"/>
      <c r="E35" s="4"/>
      <c r="F35" s="4"/>
    </row>
    <row r="36" spans="1:6" s="3" customFormat="1" ht="12" customHeight="1" x14ac:dyDescent="0.15">
      <c r="B36" s="4"/>
      <c r="C36" s="4"/>
      <c r="D36" s="4"/>
      <c r="E36" s="4"/>
      <c r="F36" s="4"/>
    </row>
    <row r="37" spans="1:6" s="3" customFormat="1" ht="17.25" x14ac:dyDescent="0.15">
      <c r="B37" s="4"/>
      <c r="C37" s="5" t="s">
        <v>24</v>
      </c>
      <c r="D37" s="4"/>
      <c r="F37" s="4"/>
    </row>
    <row r="38" spans="1:6" s="3" customFormat="1" ht="13.5" customHeight="1" x14ac:dyDescent="0.15">
      <c r="A38" s="3" t="s">
        <v>3</v>
      </c>
      <c r="B38" s="4"/>
      <c r="C38" s="4"/>
      <c r="D38" s="4"/>
      <c r="E38" s="4"/>
      <c r="F38" s="4"/>
    </row>
    <row r="39" spans="1:6" s="3" customFormat="1" ht="17.25" x14ac:dyDescent="0.15">
      <c r="B39" s="4"/>
      <c r="C39" s="4" t="s">
        <v>25</v>
      </c>
      <c r="D39" s="18"/>
      <c r="E39" s="18"/>
      <c r="F39" s="5"/>
    </row>
    <row r="40" spans="1:6" s="3" customFormat="1" ht="12" customHeight="1" x14ac:dyDescent="0.15">
      <c r="B40" s="4"/>
      <c r="C40" s="4"/>
      <c r="D40" s="4"/>
      <c r="E40" s="4"/>
      <c r="F40" s="4"/>
    </row>
    <row r="41" spans="1:6" s="3" customFormat="1" ht="17.25" x14ac:dyDescent="0.15">
      <c r="A41" s="3" t="s">
        <v>2</v>
      </c>
      <c r="C41" s="4" t="s">
        <v>26</v>
      </c>
      <c r="D41" s="19"/>
      <c r="E41" s="19"/>
      <c r="F41" s="5" t="s">
        <v>1</v>
      </c>
    </row>
    <row r="42" spans="1:6" s="3" customFormat="1" ht="14.25" customHeight="1" x14ac:dyDescent="0.15">
      <c r="C42" s="4"/>
    </row>
  </sheetData>
  <mergeCells count="12">
    <mergeCell ref="A2:F2"/>
    <mergeCell ref="A1:F1"/>
    <mergeCell ref="D39:E39"/>
    <mergeCell ref="D41:E41"/>
    <mergeCell ref="D32:F32"/>
    <mergeCell ref="D33:F33"/>
    <mergeCell ref="C6:D6"/>
    <mergeCell ref="C7:D7"/>
    <mergeCell ref="C8:D8"/>
    <mergeCell ref="C21:D21"/>
    <mergeCell ref="C22:D22"/>
    <mergeCell ref="C23:D23"/>
  </mergeCells>
  <phoneticPr fontId="9"/>
  <dataValidations count="2">
    <dataValidation type="list" allowBlank="1" showInputMessage="1" showErrorMessage="1" sqref="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65568:E65569 JA65568:JA65569 SW65568:SW65569 ACS65568:ACS65569 AMO65568:AMO65569 AWK65568:AWK65569 BGG65568:BGG65569 BQC65568:BQC65569 BZY65568:BZY65569 CJU65568:CJU65569 CTQ65568:CTQ65569 DDM65568:DDM65569 DNI65568:DNI65569 DXE65568:DXE65569 EHA65568:EHA65569 EQW65568:EQW65569 FAS65568:FAS65569 FKO65568:FKO65569 FUK65568:FUK65569 GEG65568:GEG65569 GOC65568:GOC65569 GXY65568:GXY65569 HHU65568:HHU65569 HRQ65568:HRQ65569 IBM65568:IBM65569 ILI65568:ILI65569 IVE65568:IVE65569 JFA65568:JFA65569 JOW65568:JOW65569 JYS65568:JYS65569 KIO65568:KIO65569 KSK65568:KSK65569 LCG65568:LCG65569 LMC65568:LMC65569 LVY65568:LVY65569 MFU65568:MFU65569 MPQ65568:MPQ65569 MZM65568:MZM65569 NJI65568:NJI65569 NTE65568:NTE65569 ODA65568:ODA65569 OMW65568:OMW65569 OWS65568:OWS65569 PGO65568:PGO65569 PQK65568:PQK65569 QAG65568:QAG65569 QKC65568:QKC65569 QTY65568:QTY65569 RDU65568:RDU65569 RNQ65568:RNQ65569 RXM65568:RXM65569 SHI65568:SHI65569 SRE65568:SRE65569 TBA65568:TBA65569 TKW65568:TKW65569 TUS65568:TUS65569 UEO65568:UEO65569 UOK65568:UOK65569 UYG65568:UYG65569 VIC65568:VIC65569 VRY65568:VRY65569 WBU65568:WBU65569 WLQ65568:WLQ65569 WVM65568:WVM65569 E131104:E131105 JA131104:JA131105 SW131104:SW131105 ACS131104:ACS131105 AMO131104:AMO131105 AWK131104:AWK131105 BGG131104:BGG131105 BQC131104:BQC131105 BZY131104:BZY131105 CJU131104:CJU131105 CTQ131104:CTQ131105 DDM131104:DDM131105 DNI131104:DNI131105 DXE131104:DXE131105 EHA131104:EHA131105 EQW131104:EQW131105 FAS131104:FAS131105 FKO131104:FKO131105 FUK131104:FUK131105 GEG131104:GEG131105 GOC131104:GOC131105 GXY131104:GXY131105 HHU131104:HHU131105 HRQ131104:HRQ131105 IBM131104:IBM131105 ILI131104:ILI131105 IVE131104:IVE131105 JFA131104:JFA131105 JOW131104:JOW131105 JYS131104:JYS131105 KIO131104:KIO131105 KSK131104:KSK131105 LCG131104:LCG131105 LMC131104:LMC131105 LVY131104:LVY131105 MFU131104:MFU131105 MPQ131104:MPQ131105 MZM131104:MZM131105 NJI131104:NJI131105 NTE131104:NTE131105 ODA131104:ODA131105 OMW131104:OMW131105 OWS131104:OWS131105 PGO131104:PGO131105 PQK131104:PQK131105 QAG131104:QAG131105 QKC131104:QKC131105 QTY131104:QTY131105 RDU131104:RDU131105 RNQ131104:RNQ131105 RXM131104:RXM131105 SHI131104:SHI131105 SRE131104:SRE131105 TBA131104:TBA131105 TKW131104:TKW131105 TUS131104:TUS131105 UEO131104:UEO131105 UOK131104:UOK131105 UYG131104:UYG131105 VIC131104:VIC131105 VRY131104:VRY131105 WBU131104:WBU131105 WLQ131104:WLQ131105 WVM131104:WVM131105 E196640:E196641 JA196640:JA196641 SW196640:SW196641 ACS196640:ACS196641 AMO196640:AMO196641 AWK196640:AWK196641 BGG196640:BGG196641 BQC196640:BQC196641 BZY196640:BZY196641 CJU196640:CJU196641 CTQ196640:CTQ196641 DDM196640:DDM196641 DNI196640:DNI196641 DXE196640:DXE196641 EHA196640:EHA196641 EQW196640:EQW196641 FAS196640:FAS196641 FKO196640:FKO196641 FUK196640:FUK196641 GEG196640:GEG196641 GOC196640:GOC196641 GXY196640:GXY196641 HHU196640:HHU196641 HRQ196640:HRQ196641 IBM196640:IBM196641 ILI196640:ILI196641 IVE196640:IVE196641 JFA196640:JFA196641 JOW196640:JOW196641 JYS196640:JYS196641 KIO196640:KIO196641 KSK196640:KSK196641 LCG196640:LCG196641 LMC196640:LMC196641 LVY196640:LVY196641 MFU196640:MFU196641 MPQ196640:MPQ196641 MZM196640:MZM196641 NJI196640:NJI196641 NTE196640:NTE196641 ODA196640:ODA196641 OMW196640:OMW196641 OWS196640:OWS196641 PGO196640:PGO196641 PQK196640:PQK196641 QAG196640:QAG196641 QKC196640:QKC196641 QTY196640:QTY196641 RDU196640:RDU196641 RNQ196640:RNQ196641 RXM196640:RXM196641 SHI196640:SHI196641 SRE196640:SRE196641 TBA196640:TBA196641 TKW196640:TKW196641 TUS196640:TUS196641 UEO196640:UEO196641 UOK196640:UOK196641 UYG196640:UYG196641 VIC196640:VIC196641 VRY196640:VRY196641 WBU196640:WBU196641 WLQ196640:WLQ196641 WVM196640:WVM196641 E262176:E262177 JA262176:JA262177 SW262176:SW262177 ACS262176:ACS262177 AMO262176:AMO262177 AWK262176:AWK262177 BGG262176:BGG262177 BQC262176:BQC262177 BZY262176:BZY262177 CJU262176:CJU262177 CTQ262176:CTQ262177 DDM262176:DDM262177 DNI262176:DNI262177 DXE262176:DXE262177 EHA262176:EHA262177 EQW262176:EQW262177 FAS262176:FAS262177 FKO262176:FKO262177 FUK262176:FUK262177 GEG262176:GEG262177 GOC262176:GOC262177 GXY262176:GXY262177 HHU262176:HHU262177 HRQ262176:HRQ262177 IBM262176:IBM262177 ILI262176:ILI262177 IVE262176:IVE262177 JFA262176:JFA262177 JOW262176:JOW262177 JYS262176:JYS262177 KIO262176:KIO262177 KSK262176:KSK262177 LCG262176:LCG262177 LMC262176:LMC262177 LVY262176:LVY262177 MFU262176:MFU262177 MPQ262176:MPQ262177 MZM262176:MZM262177 NJI262176:NJI262177 NTE262176:NTE262177 ODA262176:ODA262177 OMW262176:OMW262177 OWS262176:OWS262177 PGO262176:PGO262177 PQK262176:PQK262177 QAG262176:QAG262177 QKC262176:QKC262177 QTY262176:QTY262177 RDU262176:RDU262177 RNQ262176:RNQ262177 RXM262176:RXM262177 SHI262176:SHI262177 SRE262176:SRE262177 TBA262176:TBA262177 TKW262176:TKW262177 TUS262176:TUS262177 UEO262176:UEO262177 UOK262176:UOK262177 UYG262176:UYG262177 VIC262176:VIC262177 VRY262176:VRY262177 WBU262176:WBU262177 WLQ262176:WLQ262177 WVM262176:WVM262177 E327712:E327713 JA327712:JA327713 SW327712:SW327713 ACS327712:ACS327713 AMO327712:AMO327713 AWK327712:AWK327713 BGG327712:BGG327713 BQC327712:BQC327713 BZY327712:BZY327713 CJU327712:CJU327713 CTQ327712:CTQ327713 DDM327712:DDM327713 DNI327712:DNI327713 DXE327712:DXE327713 EHA327712:EHA327713 EQW327712:EQW327713 FAS327712:FAS327713 FKO327712:FKO327713 FUK327712:FUK327713 GEG327712:GEG327713 GOC327712:GOC327713 GXY327712:GXY327713 HHU327712:HHU327713 HRQ327712:HRQ327713 IBM327712:IBM327713 ILI327712:ILI327713 IVE327712:IVE327713 JFA327712:JFA327713 JOW327712:JOW327713 JYS327712:JYS327713 KIO327712:KIO327713 KSK327712:KSK327713 LCG327712:LCG327713 LMC327712:LMC327713 LVY327712:LVY327713 MFU327712:MFU327713 MPQ327712:MPQ327713 MZM327712:MZM327713 NJI327712:NJI327713 NTE327712:NTE327713 ODA327712:ODA327713 OMW327712:OMW327713 OWS327712:OWS327713 PGO327712:PGO327713 PQK327712:PQK327713 QAG327712:QAG327713 QKC327712:QKC327713 QTY327712:QTY327713 RDU327712:RDU327713 RNQ327712:RNQ327713 RXM327712:RXM327713 SHI327712:SHI327713 SRE327712:SRE327713 TBA327712:TBA327713 TKW327712:TKW327713 TUS327712:TUS327713 UEO327712:UEO327713 UOK327712:UOK327713 UYG327712:UYG327713 VIC327712:VIC327713 VRY327712:VRY327713 WBU327712:WBU327713 WLQ327712:WLQ327713 WVM327712:WVM327713 E393248:E393249 JA393248:JA393249 SW393248:SW393249 ACS393248:ACS393249 AMO393248:AMO393249 AWK393248:AWK393249 BGG393248:BGG393249 BQC393248:BQC393249 BZY393248:BZY393249 CJU393248:CJU393249 CTQ393248:CTQ393249 DDM393248:DDM393249 DNI393248:DNI393249 DXE393248:DXE393249 EHA393248:EHA393249 EQW393248:EQW393249 FAS393248:FAS393249 FKO393248:FKO393249 FUK393248:FUK393249 GEG393248:GEG393249 GOC393248:GOC393249 GXY393248:GXY393249 HHU393248:HHU393249 HRQ393248:HRQ393249 IBM393248:IBM393249 ILI393248:ILI393249 IVE393248:IVE393249 JFA393248:JFA393249 JOW393248:JOW393249 JYS393248:JYS393249 KIO393248:KIO393249 KSK393248:KSK393249 LCG393248:LCG393249 LMC393248:LMC393249 LVY393248:LVY393249 MFU393248:MFU393249 MPQ393248:MPQ393249 MZM393248:MZM393249 NJI393248:NJI393249 NTE393248:NTE393249 ODA393248:ODA393249 OMW393248:OMW393249 OWS393248:OWS393249 PGO393248:PGO393249 PQK393248:PQK393249 QAG393248:QAG393249 QKC393248:QKC393249 QTY393248:QTY393249 RDU393248:RDU393249 RNQ393248:RNQ393249 RXM393248:RXM393249 SHI393248:SHI393249 SRE393248:SRE393249 TBA393248:TBA393249 TKW393248:TKW393249 TUS393248:TUS393249 UEO393248:UEO393249 UOK393248:UOK393249 UYG393248:UYG393249 VIC393248:VIC393249 VRY393248:VRY393249 WBU393248:WBU393249 WLQ393248:WLQ393249 WVM393248:WVM393249 E458784:E458785 JA458784:JA458785 SW458784:SW458785 ACS458784:ACS458785 AMO458784:AMO458785 AWK458784:AWK458785 BGG458784:BGG458785 BQC458784:BQC458785 BZY458784:BZY458785 CJU458784:CJU458785 CTQ458784:CTQ458785 DDM458784:DDM458785 DNI458784:DNI458785 DXE458784:DXE458785 EHA458784:EHA458785 EQW458784:EQW458785 FAS458784:FAS458785 FKO458784:FKO458785 FUK458784:FUK458785 GEG458784:GEG458785 GOC458784:GOC458785 GXY458784:GXY458785 HHU458784:HHU458785 HRQ458784:HRQ458785 IBM458784:IBM458785 ILI458784:ILI458785 IVE458784:IVE458785 JFA458784:JFA458785 JOW458784:JOW458785 JYS458784:JYS458785 KIO458784:KIO458785 KSK458784:KSK458785 LCG458784:LCG458785 LMC458784:LMC458785 LVY458784:LVY458785 MFU458784:MFU458785 MPQ458784:MPQ458785 MZM458784:MZM458785 NJI458784:NJI458785 NTE458784:NTE458785 ODA458784:ODA458785 OMW458784:OMW458785 OWS458784:OWS458785 PGO458784:PGO458785 PQK458784:PQK458785 QAG458784:QAG458785 QKC458784:QKC458785 QTY458784:QTY458785 RDU458784:RDU458785 RNQ458784:RNQ458785 RXM458784:RXM458785 SHI458784:SHI458785 SRE458784:SRE458785 TBA458784:TBA458785 TKW458784:TKW458785 TUS458784:TUS458785 UEO458784:UEO458785 UOK458784:UOK458785 UYG458784:UYG458785 VIC458784:VIC458785 VRY458784:VRY458785 WBU458784:WBU458785 WLQ458784:WLQ458785 WVM458784:WVM458785 E524320:E524321 JA524320:JA524321 SW524320:SW524321 ACS524320:ACS524321 AMO524320:AMO524321 AWK524320:AWK524321 BGG524320:BGG524321 BQC524320:BQC524321 BZY524320:BZY524321 CJU524320:CJU524321 CTQ524320:CTQ524321 DDM524320:DDM524321 DNI524320:DNI524321 DXE524320:DXE524321 EHA524320:EHA524321 EQW524320:EQW524321 FAS524320:FAS524321 FKO524320:FKO524321 FUK524320:FUK524321 GEG524320:GEG524321 GOC524320:GOC524321 GXY524320:GXY524321 HHU524320:HHU524321 HRQ524320:HRQ524321 IBM524320:IBM524321 ILI524320:ILI524321 IVE524320:IVE524321 JFA524320:JFA524321 JOW524320:JOW524321 JYS524320:JYS524321 KIO524320:KIO524321 KSK524320:KSK524321 LCG524320:LCG524321 LMC524320:LMC524321 LVY524320:LVY524321 MFU524320:MFU524321 MPQ524320:MPQ524321 MZM524320:MZM524321 NJI524320:NJI524321 NTE524320:NTE524321 ODA524320:ODA524321 OMW524320:OMW524321 OWS524320:OWS524321 PGO524320:PGO524321 PQK524320:PQK524321 QAG524320:QAG524321 QKC524320:QKC524321 QTY524320:QTY524321 RDU524320:RDU524321 RNQ524320:RNQ524321 RXM524320:RXM524321 SHI524320:SHI524321 SRE524320:SRE524321 TBA524320:TBA524321 TKW524320:TKW524321 TUS524320:TUS524321 UEO524320:UEO524321 UOK524320:UOK524321 UYG524320:UYG524321 VIC524320:VIC524321 VRY524320:VRY524321 WBU524320:WBU524321 WLQ524320:WLQ524321 WVM524320:WVM524321 E589856:E589857 JA589856:JA589857 SW589856:SW589857 ACS589856:ACS589857 AMO589856:AMO589857 AWK589856:AWK589857 BGG589856:BGG589857 BQC589856:BQC589857 BZY589856:BZY589857 CJU589856:CJU589857 CTQ589856:CTQ589857 DDM589856:DDM589857 DNI589856:DNI589857 DXE589856:DXE589857 EHA589856:EHA589857 EQW589856:EQW589857 FAS589856:FAS589857 FKO589856:FKO589857 FUK589856:FUK589857 GEG589856:GEG589857 GOC589856:GOC589857 GXY589856:GXY589857 HHU589856:HHU589857 HRQ589856:HRQ589857 IBM589856:IBM589857 ILI589856:ILI589857 IVE589856:IVE589857 JFA589856:JFA589857 JOW589856:JOW589857 JYS589856:JYS589857 KIO589856:KIO589857 KSK589856:KSK589857 LCG589856:LCG589857 LMC589856:LMC589857 LVY589856:LVY589857 MFU589856:MFU589857 MPQ589856:MPQ589857 MZM589856:MZM589857 NJI589856:NJI589857 NTE589856:NTE589857 ODA589856:ODA589857 OMW589856:OMW589857 OWS589856:OWS589857 PGO589856:PGO589857 PQK589856:PQK589857 QAG589856:QAG589857 QKC589856:QKC589857 QTY589856:QTY589857 RDU589856:RDU589857 RNQ589856:RNQ589857 RXM589856:RXM589857 SHI589856:SHI589857 SRE589856:SRE589857 TBA589856:TBA589857 TKW589856:TKW589857 TUS589856:TUS589857 UEO589856:UEO589857 UOK589856:UOK589857 UYG589856:UYG589857 VIC589856:VIC589857 VRY589856:VRY589857 WBU589856:WBU589857 WLQ589856:WLQ589857 WVM589856:WVM589857 E655392:E655393 JA655392:JA655393 SW655392:SW655393 ACS655392:ACS655393 AMO655392:AMO655393 AWK655392:AWK655393 BGG655392:BGG655393 BQC655392:BQC655393 BZY655392:BZY655393 CJU655392:CJU655393 CTQ655392:CTQ655393 DDM655392:DDM655393 DNI655392:DNI655393 DXE655392:DXE655393 EHA655392:EHA655393 EQW655392:EQW655393 FAS655392:FAS655393 FKO655392:FKO655393 FUK655392:FUK655393 GEG655392:GEG655393 GOC655392:GOC655393 GXY655392:GXY655393 HHU655392:HHU655393 HRQ655392:HRQ655393 IBM655392:IBM655393 ILI655392:ILI655393 IVE655392:IVE655393 JFA655392:JFA655393 JOW655392:JOW655393 JYS655392:JYS655393 KIO655392:KIO655393 KSK655392:KSK655393 LCG655392:LCG655393 LMC655392:LMC655393 LVY655392:LVY655393 MFU655392:MFU655393 MPQ655392:MPQ655393 MZM655392:MZM655393 NJI655392:NJI655393 NTE655392:NTE655393 ODA655392:ODA655393 OMW655392:OMW655393 OWS655392:OWS655393 PGO655392:PGO655393 PQK655392:PQK655393 QAG655392:QAG655393 QKC655392:QKC655393 QTY655392:QTY655393 RDU655392:RDU655393 RNQ655392:RNQ655393 RXM655392:RXM655393 SHI655392:SHI655393 SRE655392:SRE655393 TBA655392:TBA655393 TKW655392:TKW655393 TUS655392:TUS655393 UEO655392:UEO655393 UOK655392:UOK655393 UYG655392:UYG655393 VIC655392:VIC655393 VRY655392:VRY655393 WBU655392:WBU655393 WLQ655392:WLQ655393 WVM655392:WVM655393 E720928:E720929 JA720928:JA720929 SW720928:SW720929 ACS720928:ACS720929 AMO720928:AMO720929 AWK720928:AWK720929 BGG720928:BGG720929 BQC720928:BQC720929 BZY720928:BZY720929 CJU720928:CJU720929 CTQ720928:CTQ720929 DDM720928:DDM720929 DNI720928:DNI720929 DXE720928:DXE720929 EHA720928:EHA720929 EQW720928:EQW720929 FAS720928:FAS720929 FKO720928:FKO720929 FUK720928:FUK720929 GEG720928:GEG720929 GOC720928:GOC720929 GXY720928:GXY720929 HHU720928:HHU720929 HRQ720928:HRQ720929 IBM720928:IBM720929 ILI720928:ILI720929 IVE720928:IVE720929 JFA720928:JFA720929 JOW720928:JOW720929 JYS720928:JYS720929 KIO720928:KIO720929 KSK720928:KSK720929 LCG720928:LCG720929 LMC720928:LMC720929 LVY720928:LVY720929 MFU720928:MFU720929 MPQ720928:MPQ720929 MZM720928:MZM720929 NJI720928:NJI720929 NTE720928:NTE720929 ODA720928:ODA720929 OMW720928:OMW720929 OWS720928:OWS720929 PGO720928:PGO720929 PQK720928:PQK720929 QAG720928:QAG720929 QKC720928:QKC720929 QTY720928:QTY720929 RDU720928:RDU720929 RNQ720928:RNQ720929 RXM720928:RXM720929 SHI720928:SHI720929 SRE720928:SRE720929 TBA720928:TBA720929 TKW720928:TKW720929 TUS720928:TUS720929 UEO720928:UEO720929 UOK720928:UOK720929 UYG720928:UYG720929 VIC720928:VIC720929 VRY720928:VRY720929 WBU720928:WBU720929 WLQ720928:WLQ720929 WVM720928:WVM720929 E786464:E786465 JA786464:JA786465 SW786464:SW786465 ACS786464:ACS786465 AMO786464:AMO786465 AWK786464:AWK786465 BGG786464:BGG786465 BQC786464:BQC786465 BZY786464:BZY786465 CJU786464:CJU786465 CTQ786464:CTQ786465 DDM786464:DDM786465 DNI786464:DNI786465 DXE786464:DXE786465 EHA786464:EHA786465 EQW786464:EQW786465 FAS786464:FAS786465 FKO786464:FKO786465 FUK786464:FUK786465 GEG786464:GEG786465 GOC786464:GOC786465 GXY786464:GXY786465 HHU786464:HHU786465 HRQ786464:HRQ786465 IBM786464:IBM786465 ILI786464:ILI786465 IVE786464:IVE786465 JFA786464:JFA786465 JOW786464:JOW786465 JYS786464:JYS786465 KIO786464:KIO786465 KSK786464:KSK786465 LCG786464:LCG786465 LMC786464:LMC786465 LVY786464:LVY786465 MFU786464:MFU786465 MPQ786464:MPQ786465 MZM786464:MZM786465 NJI786464:NJI786465 NTE786464:NTE786465 ODA786464:ODA786465 OMW786464:OMW786465 OWS786464:OWS786465 PGO786464:PGO786465 PQK786464:PQK786465 QAG786464:QAG786465 QKC786464:QKC786465 QTY786464:QTY786465 RDU786464:RDU786465 RNQ786464:RNQ786465 RXM786464:RXM786465 SHI786464:SHI786465 SRE786464:SRE786465 TBA786464:TBA786465 TKW786464:TKW786465 TUS786464:TUS786465 UEO786464:UEO786465 UOK786464:UOK786465 UYG786464:UYG786465 VIC786464:VIC786465 VRY786464:VRY786465 WBU786464:WBU786465 WLQ786464:WLQ786465 WVM786464:WVM786465 E852000:E852001 JA852000:JA852001 SW852000:SW852001 ACS852000:ACS852001 AMO852000:AMO852001 AWK852000:AWK852001 BGG852000:BGG852001 BQC852000:BQC852001 BZY852000:BZY852001 CJU852000:CJU852001 CTQ852000:CTQ852001 DDM852000:DDM852001 DNI852000:DNI852001 DXE852000:DXE852001 EHA852000:EHA852001 EQW852000:EQW852001 FAS852000:FAS852001 FKO852000:FKO852001 FUK852000:FUK852001 GEG852000:GEG852001 GOC852000:GOC852001 GXY852000:GXY852001 HHU852000:HHU852001 HRQ852000:HRQ852001 IBM852000:IBM852001 ILI852000:ILI852001 IVE852000:IVE852001 JFA852000:JFA852001 JOW852000:JOW852001 JYS852000:JYS852001 KIO852000:KIO852001 KSK852000:KSK852001 LCG852000:LCG852001 LMC852000:LMC852001 LVY852000:LVY852001 MFU852000:MFU852001 MPQ852000:MPQ852001 MZM852000:MZM852001 NJI852000:NJI852001 NTE852000:NTE852001 ODA852000:ODA852001 OMW852000:OMW852001 OWS852000:OWS852001 PGO852000:PGO852001 PQK852000:PQK852001 QAG852000:QAG852001 QKC852000:QKC852001 QTY852000:QTY852001 RDU852000:RDU852001 RNQ852000:RNQ852001 RXM852000:RXM852001 SHI852000:SHI852001 SRE852000:SRE852001 TBA852000:TBA852001 TKW852000:TKW852001 TUS852000:TUS852001 UEO852000:UEO852001 UOK852000:UOK852001 UYG852000:UYG852001 VIC852000:VIC852001 VRY852000:VRY852001 WBU852000:WBU852001 WLQ852000:WLQ852001 WVM852000:WVM852001 E917536:E917537 JA917536:JA917537 SW917536:SW917537 ACS917536:ACS917537 AMO917536:AMO917537 AWK917536:AWK917537 BGG917536:BGG917537 BQC917536:BQC917537 BZY917536:BZY917537 CJU917536:CJU917537 CTQ917536:CTQ917537 DDM917536:DDM917537 DNI917536:DNI917537 DXE917536:DXE917537 EHA917536:EHA917537 EQW917536:EQW917537 FAS917536:FAS917537 FKO917536:FKO917537 FUK917536:FUK917537 GEG917536:GEG917537 GOC917536:GOC917537 GXY917536:GXY917537 HHU917536:HHU917537 HRQ917536:HRQ917537 IBM917536:IBM917537 ILI917536:ILI917537 IVE917536:IVE917537 JFA917536:JFA917537 JOW917536:JOW917537 JYS917536:JYS917537 KIO917536:KIO917537 KSK917536:KSK917537 LCG917536:LCG917537 LMC917536:LMC917537 LVY917536:LVY917537 MFU917536:MFU917537 MPQ917536:MPQ917537 MZM917536:MZM917537 NJI917536:NJI917537 NTE917536:NTE917537 ODA917536:ODA917537 OMW917536:OMW917537 OWS917536:OWS917537 PGO917536:PGO917537 PQK917536:PQK917537 QAG917536:QAG917537 QKC917536:QKC917537 QTY917536:QTY917537 RDU917536:RDU917537 RNQ917536:RNQ917537 RXM917536:RXM917537 SHI917536:SHI917537 SRE917536:SRE917537 TBA917536:TBA917537 TKW917536:TKW917537 TUS917536:TUS917537 UEO917536:UEO917537 UOK917536:UOK917537 UYG917536:UYG917537 VIC917536:VIC917537 VRY917536:VRY917537 WBU917536:WBU917537 WLQ917536:WLQ917537 WVM917536:WVM917537 E983072:E983073 JA983072:JA983073 SW983072:SW983073 ACS983072:ACS983073 AMO983072:AMO983073 AWK983072:AWK983073 BGG983072:BGG983073 BQC983072:BQC983073 BZY983072:BZY983073 CJU983072:CJU983073 CTQ983072:CTQ983073 DDM983072:DDM983073 DNI983072:DNI983073 DXE983072:DXE983073 EHA983072:EHA983073 EQW983072:EQW983073 FAS983072:FAS983073 FKO983072:FKO983073 FUK983072:FUK983073 GEG983072:GEG983073 GOC983072:GOC983073 GXY983072:GXY983073 HHU983072:HHU983073 HRQ983072:HRQ983073 IBM983072:IBM983073 ILI983072:ILI983073 IVE983072:IVE983073 JFA983072:JFA983073 JOW983072:JOW983073 JYS983072:JYS983073 KIO983072:KIO983073 KSK983072:KSK983073 LCG983072:LCG983073 LMC983072:LMC983073 LVY983072:LVY983073 MFU983072:MFU983073 MPQ983072:MPQ983073 MZM983072:MZM983073 NJI983072:NJI983073 NTE983072:NTE983073 ODA983072:ODA983073 OMW983072:OMW983073 OWS983072:OWS983073 PGO983072:PGO983073 PQK983072:PQK983073 QAG983072:QAG983073 QKC983072:QKC983073 QTY983072:QTY983073 RDU983072:RDU983073 RNQ983072:RNQ983073 RXM983072:RXM983073 SHI983072:SHI983073 SRE983072:SRE983073 TBA983072:TBA983073 TKW983072:TKW983073 TUS983072:TUS983073 UEO983072:UEO983073 UOK983072:UOK983073 UYG983072:UYG983073 VIC983072:VIC983073 VRY983072:VRY983073 WBU983072:WBU983073 WLQ983072:WLQ983073 WVM983072:WVM983073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xr:uid="{00000000-0002-0000-0000-000000000000}">
      <formula1>"1,2,3,4,5,6,7,8"</formula1>
    </dataValidation>
    <dataValidation type="list" allowBlank="1" showInputMessage="1" showErrorMessage="1" sqref="WVL983072:WVL983073 IZ32:IZ33 SV32:SV33 ACR32:ACR33 AMN32:AMN33 AWJ32:AWJ33 BGF32:BGF33 BQB32:BQB33 BZX32:BZX33 CJT32:CJT33 CTP32:CTP33 DDL32:DDL33 DNH32:DNH33 DXD32:DXD33 EGZ32:EGZ33 EQV32:EQV33 FAR32:FAR33 FKN32:FKN33 FUJ32:FUJ33 GEF32:GEF33 GOB32:GOB33 GXX32:GXX33 HHT32:HHT33 HRP32:HRP33 IBL32:IBL33 ILH32:ILH33 IVD32:IVD33 JEZ32:JEZ33 JOV32:JOV33 JYR32:JYR33 KIN32:KIN33 KSJ32:KSJ33 LCF32:LCF33 LMB32:LMB33 LVX32:LVX33 MFT32:MFT33 MPP32:MPP33 MZL32:MZL33 NJH32:NJH33 NTD32:NTD33 OCZ32:OCZ33 OMV32:OMV33 OWR32:OWR33 PGN32:PGN33 PQJ32:PQJ33 QAF32:QAF33 QKB32:QKB33 QTX32:QTX33 RDT32:RDT33 RNP32:RNP33 RXL32:RXL33 SHH32:SHH33 SRD32:SRD33 TAZ32:TAZ33 TKV32:TKV33 TUR32:TUR33 UEN32:UEN33 UOJ32:UOJ33 UYF32:UYF33 VIB32:VIB33 VRX32:VRX33 WBT32:WBT33 WLP32:WLP33 WVL32:WVL33 D65568:D65569 IZ65568:IZ65569 SV65568:SV65569 ACR65568:ACR65569 AMN65568:AMN65569 AWJ65568:AWJ65569 BGF65568:BGF65569 BQB65568:BQB65569 BZX65568:BZX65569 CJT65568:CJT65569 CTP65568:CTP65569 DDL65568:DDL65569 DNH65568:DNH65569 DXD65568:DXD65569 EGZ65568:EGZ65569 EQV65568:EQV65569 FAR65568:FAR65569 FKN65568:FKN65569 FUJ65568:FUJ65569 GEF65568:GEF65569 GOB65568:GOB65569 GXX65568:GXX65569 HHT65568:HHT65569 HRP65568:HRP65569 IBL65568:IBL65569 ILH65568:ILH65569 IVD65568:IVD65569 JEZ65568:JEZ65569 JOV65568:JOV65569 JYR65568:JYR65569 KIN65568:KIN65569 KSJ65568:KSJ65569 LCF65568:LCF65569 LMB65568:LMB65569 LVX65568:LVX65569 MFT65568:MFT65569 MPP65568:MPP65569 MZL65568:MZL65569 NJH65568:NJH65569 NTD65568:NTD65569 OCZ65568:OCZ65569 OMV65568:OMV65569 OWR65568:OWR65569 PGN65568:PGN65569 PQJ65568:PQJ65569 QAF65568:QAF65569 QKB65568:QKB65569 QTX65568:QTX65569 RDT65568:RDT65569 RNP65568:RNP65569 RXL65568:RXL65569 SHH65568:SHH65569 SRD65568:SRD65569 TAZ65568:TAZ65569 TKV65568:TKV65569 TUR65568:TUR65569 UEN65568:UEN65569 UOJ65568:UOJ65569 UYF65568:UYF65569 VIB65568:VIB65569 VRX65568:VRX65569 WBT65568:WBT65569 WLP65568:WLP65569 WVL65568:WVL65569 D131104:D131105 IZ131104:IZ131105 SV131104:SV131105 ACR131104:ACR131105 AMN131104:AMN131105 AWJ131104:AWJ131105 BGF131104:BGF131105 BQB131104:BQB131105 BZX131104:BZX131105 CJT131104:CJT131105 CTP131104:CTP131105 DDL131104:DDL131105 DNH131104:DNH131105 DXD131104:DXD131105 EGZ131104:EGZ131105 EQV131104:EQV131105 FAR131104:FAR131105 FKN131104:FKN131105 FUJ131104:FUJ131105 GEF131104:GEF131105 GOB131104:GOB131105 GXX131104:GXX131105 HHT131104:HHT131105 HRP131104:HRP131105 IBL131104:IBL131105 ILH131104:ILH131105 IVD131104:IVD131105 JEZ131104:JEZ131105 JOV131104:JOV131105 JYR131104:JYR131105 KIN131104:KIN131105 KSJ131104:KSJ131105 LCF131104:LCF131105 LMB131104:LMB131105 LVX131104:LVX131105 MFT131104:MFT131105 MPP131104:MPP131105 MZL131104:MZL131105 NJH131104:NJH131105 NTD131104:NTD131105 OCZ131104:OCZ131105 OMV131104:OMV131105 OWR131104:OWR131105 PGN131104:PGN131105 PQJ131104:PQJ131105 QAF131104:QAF131105 QKB131104:QKB131105 QTX131104:QTX131105 RDT131104:RDT131105 RNP131104:RNP131105 RXL131104:RXL131105 SHH131104:SHH131105 SRD131104:SRD131105 TAZ131104:TAZ131105 TKV131104:TKV131105 TUR131104:TUR131105 UEN131104:UEN131105 UOJ131104:UOJ131105 UYF131104:UYF131105 VIB131104:VIB131105 VRX131104:VRX131105 WBT131104:WBT131105 WLP131104:WLP131105 WVL131104:WVL131105 D196640:D196641 IZ196640:IZ196641 SV196640:SV196641 ACR196640:ACR196641 AMN196640:AMN196641 AWJ196640:AWJ196641 BGF196640:BGF196641 BQB196640:BQB196641 BZX196640:BZX196641 CJT196640:CJT196641 CTP196640:CTP196641 DDL196640:DDL196641 DNH196640:DNH196641 DXD196640:DXD196641 EGZ196640:EGZ196641 EQV196640:EQV196641 FAR196640:FAR196641 FKN196640:FKN196641 FUJ196640:FUJ196641 GEF196640:GEF196641 GOB196640:GOB196641 GXX196640:GXX196641 HHT196640:HHT196641 HRP196640:HRP196641 IBL196640:IBL196641 ILH196640:ILH196641 IVD196640:IVD196641 JEZ196640:JEZ196641 JOV196640:JOV196641 JYR196640:JYR196641 KIN196640:KIN196641 KSJ196640:KSJ196641 LCF196640:LCF196641 LMB196640:LMB196641 LVX196640:LVX196641 MFT196640:MFT196641 MPP196640:MPP196641 MZL196640:MZL196641 NJH196640:NJH196641 NTD196640:NTD196641 OCZ196640:OCZ196641 OMV196640:OMV196641 OWR196640:OWR196641 PGN196640:PGN196641 PQJ196640:PQJ196641 QAF196640:QAF196641 QKB196640:QKB196641 QTX196640:QTX196641 RDT196640:RDT196641 RNP196640:RNP196641 RXL196640:RXL196641 SHH196640:SHH196641 SRD196640:SRD196641 TAZ196640:TAZ196641 TKV196640:TKV196641 TUR196640:TUR196641 UEN196640:UEN196641 UOJ196640:UOJ196641 UYF196640:UYF196641 VIB196640:VIB196641 VRX196640:VRX196641 WBT196640:WBT196641 WLP196640:WLP196641 WVL196640:WVL196641 D262176:D262177 IZ262176:IZ262177 SV262176:SV262177 ACR262176:ACR262177 AMN262176:AMN262177 AWJ262176:AWJ262177 BGF262176:BGF262177 BQB262176:BQB262177 BZX262176:BZX262177 CJT262176:CJT262177 CTP262176:CTP262177 DDL262176:DDL262177 DNH262176:DNH262177 DXD262176:DXD262177 EGZ262176:EGZ262177 EQV262176:EQV262177 FAR262176:FAR262177 FKN262176:FKN262177 FUJ262176:FUJ262177 GEF262176:GEF262177 GOB262176:GOB262177 GXX262176:GXX262177 HHT262176:HHT262177 HRP262176:HRP262177 IBL262176:IBL262177 ILH262176:ILH262177 IVD262176:IVD262177 JEZ262176:JEZ262177 JOV262176:JOV262177 JYR262176:JYR262177 KIN262176:KIN262177 KSJ262176:KSJ262177 LCF262176:LCF262177 LMB262176:LMB262177 LVX262176:LVX262177 MFT262176:MFT262177 MPP262176:MPP262177 MZL262176:MZL262177 NJH262176:NJH262177 NTD262176:NTD262177 OCZ262176:OCZ262177 OMV262176:OMV262177 OWR262176:OWR262177 PGN262176:PGN262177 PQJ262176:PQJ262177 QAF262176:QAF262177 QKB262176:QKB262177 QTX262176:QTX262177 RDT262176:RDT262177 RNP262176:RNP262177 RXL262176:RXL262177 SHH262176:SHH262177 SRD262176:SRD262177 TAZ262176:TAZ262177 TKV262176:TKV262177 TUR262176:TUR262177 UEN262176:UEN262177 UOJ262176:UOJ262177 UYF262176:UYF262177 VIB262176:VIB262177 VRX262176:VRX262177 WBT262176:WBT262177 WLP262176:WLP262177 WVL262176:WVL262177 D327712:D327713 IZ327712:IZ327713 SV327712:SV327713 ACR327712:ACR327713 AMN327712:AMN327713 AWJ327712:AWJ327713 BGF327712:BGF327713 BQB327712:BQB327713 BZX327712:BZX327713 CJT327712:CJT327713 CTP327712:CTP327713 DDL327712:DDL327713 DNH327712:DNH327713 DXD327712:DXD327713 EGZ327712:EGZ327713 EQV327712:EQV327713 FAR327712:FAR327713 FKN327712:FKN327713 FUJ327712:FUJ327713 GEF327712:GEF327713 GOB327712:GOB327713 GXX327712:GXX327713 HHT327712:HHT327713 HRP327712:HRP327713 IBL327712:IBL327713 ILH327712:ILH327713 IVD327712:IVD327713 JEZ327712:JEZ327713 JOV327712:JOV327713 JYR327712:JYR327713 KIN327712:KIN327713 KSJ327712:KSJ327713 LCF327712:LCF327713 LMB327712:LMB327713 LVX327712:LVX327713 MFT327712:MFT327713 MPP327712:MPP327713 MZL327712:MZL327713 NJH327712:NJH327713 NTD327712:NTD327713 OCZ327712:OCZ327713 OMV327712:OMV327713 OWR327712:OWR327713 PGN327712:PGN327713 PQJ327712:PQJ327713 QAF327712:QAF327713 QKB327712:QKB327713 QTX327712:QTX327713 RDT327712:RDT327713 RNP327712:RNP327713 RXL327712:RXL327713 SHH327712:SHH327713 SRD327712:SRD327713 TAZ327712:TAZ327713 TKV327712:TKV327713 TUR327712:TUR327713 UEN327712:UEN327713 UOJ327712:UOJ327713 UYF327712:UYF327713 VIB327712:VIB327713 VRX327712:VRX327713 WBT327712:WBT327713 WLP327712:WLP327713 WVL327712:WVL327713 D393248:D393249 IZ393248:IZ393249 SV393248:SV393249 ACR393248:ACR393249 AMN393248:AMN393249 AWJ393248:AWJ393249 BGF393248:BGF393249 BQB393248:BQB393249 BZX393248:BZX393249 CJT393248:CJT393249 CTP393248:CTP393249 DDL393248:DDL393249 DNH393248:DNH393249 DXD393248:DXD393249 EGZ393248:EGZ393249 EQV393248:EQV393249 FAR393248:FAR393249 FKN393248:FKN393249 FUJ393248:FUJ393249 GEF393248:GEF393249 GOB393248:GOB393249 GXX393248:GXX393249 HHT393248:HHT393249 HRP393248:HRP393249 IBL393248:IBL393249 ILH393248:ILH393249 IVD393248:IVD393249 JEZ393248:JEZ393249 JOV393248:JOV393249 JYR393248:JYR393249 KIN393248:KIN393249 KSJ393248:KSJ393249 LCF393248:LCF393249 LMB393248:LMB393249 LVX393248:LVX393249 MFT393248:MFT393249 MPP393248:MPP393249 MZL393248:MZL393249 NJH393248:NJH393249 NTD393248:NTD393249 OCZ393248:OCZ393249 OMV393248:OMV393249 OWR393248:OWR393249 PGN393248:PGN393249 PQJ393248:PQJ393249 QAF393248:QAF393249 QKB393248:QKB393249 QTX393248:QTX393249 RDT393248:RDT393249 RNP393248:RNP393249 RXL393248:RXL393249 SHH393248:SHH393249 SRD393248:SRD393249 TAZ393248:TAZ393249 TKV393248:TKV393249 TUR393248:TUR393249 UEN393248:UEN393249 UOJ393248:UOJ393249 UYF393248:UYF393249 VIB393248:VIB393249 VRX393248:VRX393249 WBT393248:WBT393249 WLP393248:WLP393249 WVL393248:WVL393249 D458784:D458785 IZ458784:IZ458785 SV458784:SV458785 ACR458784:ACR458785 AMN458784:AMN458785 AWJ458784:AWJ458785 BGF458784:BGF458785 BQB458784:BQB458785 BZX458784:BZX458785 CJT458784:CJT458785 CTP458784:CTP458785 DDL458784:DDL458785 DNH458784:DNH458785 DXD458784:DXD458785 EGZ458784:EGZ458785 EQV458784:EQV458785 FAR458784:FAR458785 FKN458784:FKN458785 FUJ458784:FUJ458785 GEF458784:GEF458785 GOB458784:GOB458785 GXX458784:GXX458785 HHT458784:HHT458785 HRP458784:HRP458785 IBL458784:IBL458785 ILH458784:ILH458785 IVD458784:IVD458785 JEZ458784:JEZ458785 JOV458784:JOV458785 JYR458784:JYR458785 KIN458784:KIN458785 KSJ458784:KSJ458785 LCF458784:LCF458785 LMB458784:LMB458785 LVX458784:LVX458785 MFT458784:MFT458785 MPP458784:MPP458785 MZL458784:MZL458785 NJH458784:NJH458785 NTD458784:NTD458785 OCZ458784:OCZ458785 OMV458784:OMV458785 OWR458784:OWR458785 PGN458784:PGN458785 PQJ458784:PQJ458785 QAF458784:QAF458785 QKB458784:QKB458785 QTX458784:QTX458785 RDT458784:RDT458785 RNP458784:RNP458785 RXL458784:RXL458785 SHH458784:SHH458785 SRD458784:SRD458785 TAZ458784:TAZ458785 TKV458784:TKV458785 TUR458784:TUR458785 UEN458784:UEN458785 UOJ458784:UOJ458785 UYF458784:UYF458785 VIB458784:VIB458785 VRX458784:VRX458785 WBT458784:WBT458785 WLP458784:WLP458785 WVL458784:WVL458785 D524320:D524321 IZ524320:IZ524321 SV524320:SV524321 ACR524320:ACR524321 AMN524320:AMN524321 AWJ524320:AWJ524321 BGF524320:BGF524321 BQB524320:BQB524321 BZX524320:BZX524321 CJT524320:CJT524321 CTP524320:CTP524321 DDL524320:DDL524321 DNH524320:DNH524321 DXD524320:DXD524321 EGZ524320:EGZ524321 EQV524320:EQV524321 FAR524320:FAR524321 FKN524320:FKN524321 FUJ524320:FUJ524321 GEF524320:GEF524321 GOB524320:GOB524321 GXX524320:GXX524321 HHT524320:HHT524321 HRP524320:HRP524321 IBL524320:IBL524321 ILH524320:ILH524321 IVD524320:IVD524321 JEZ524320:JEZ524321 JOV524320:JOV524321 JYR524320:JYR524321 KIN524320:KIN524321 KSJ524320:KSJ524321 LCF524320:LCF524321 LMB524320:LMB524321 LVX524320:LVX524321 MFT524320:MFT524321 MPP524320:MPP524321 MZL524320:MZL524321 NJH524320:NJH524321 NTD524320:NTD524321 OCZ524320:OCZ524321 OMV524320:OMV524321 OWR524320:OWR524321 PGN524320:PGN524321 PQJ524320:PQJ524321 QAF524320:QAF524321 QKB524320:QKB524321 QTX524320:QTX524321 RDT524320:RDT524321 RNP524320:RNP524321 RXL524320:RXL524321 SHH524320:SHH524321 SRD524320:SRD524321 TAZ524320:TAZ524321 TKV524320:TKV524321 TUR524320:TUR524321 UEN524320:UEN524321 UOJ524320:UOJ524321 UYF524320:UYF524321 VIB524320:VIB524321 VRX524320:VRX524321 WBT524320:WBT524321 WLP524320:WLP524321 WVL524320:WVL524321 D589856:D589857 IZ589856:IZ589857 SV589856:SV589857 ACR589856:ACR589857 AMN589856:AMN589857 AWJ589856:AWJ589857 BGF589856:BGF589857 BQB589856:BQB589857 BZX589856:BZX589857 CJT589856:CJT589857 CTP589856:CTP589857 DDL589856:DDL589857 DNH589856:DNH589857 DXD589856:DXD589857 EGZ589856:EGZ589857 EQV589856:EQV589857 FAR589856:FAR589857 FKN589856:FKN589857 FUJ589856:FUJ589857 GEF589856:GEF589857 GOB589856:GOB589857 GXX589856:GXX589857 HHT589856:HHT589857 HRP589856:HRP589857 IBL589856:IBL589857 ILH589856:ILH589857 IVD589856:IVD589857 JEZ589856:JEZ589857 JOV589856:JOV589857 JYR589856:JYR589857 KIN589856:KIN589857 KSJ589856:KSJ589857 LCF589856:LCF589857 LMB589856:LMB589857 LVX589856:LVX589857 MFT589856:MFT589857 MPP589856:MPP589857 MZL589856:MZL589857 NJH589856:NJH589857 NTD589856:NTD589857 OCZ589856:OCZ589857 OMV589856:OMV589857 OWR589856:OWR589857 PGN589856:PGN589857 PQJ589856:PQJ589857 QAF589856:QAF589857 QKB589856:QKB589857 QTX589856:QTX589857 RDT589856:RDT589857 RNP589856:RNP589857 RXL589856:RXL589857 SHH589856:SHH589857 SRD589856:SRD589857 TAZ589856:TAZ589857 TKV589856:TKV589857 TUR589856:TUR589857 UEN589856:UEN589857 UOJ589856:UOJ589857 UYF589856:UYF589857 VIB589856:VIB589857 VRX589856:VRX589857 WBT589856:WBT589857 WLP589856:WLP589857 WVL589856:WVL589857 D655392:D655393 IZ655392:IZ655393 SV655392:SV655393 ACR655392:ACR655393 AMN655392:AMN655393 AWJ655392:AWJ655393 BGF655392:BGF655393 BQB655392:BQB655393 BZX655392:BZX655393 CJT655392:CJT655393 CTP655392:CTP655393 DDL655392:DDL655393 DNH655392:DNH655393 DXD655392:DXD655393 EGZ655392:EGZ655393 EQV655392:EQV655393 FAR655392:FAR655393 FKN655392:FKN655393 FUJ655392:FUJ655393 GEF655392:GEF655393 GOB655392:GOB655393 GXX655392:GXX655393 HHT655392:HHT655393 HRP655392:HRP655393 IBL655392:IBL655393 ILH655392:ILH655393 IVD655392:IVD655393 JEZ655392:JEZ655393 JOV655392:JOV655393 JYR655392:JYR655393 KIN655392:KIN655393 KSJ655392:KSJ655393 LCF655392:LCF655393 LMB655392:LMB655393 LVX655392:LVX655393 MFT655392:MFT655393 MPP655392:MPP655393 MZL655392:MZL655393 NJH655392:NJH655393 NTD655392:NTD655393 OCZ655392:OCZ655393 OMV655392:OMV655393 OWR655392:OWR655393 PGN655392:PGN655393 PQJ655392:PQJ655393 QAF655392:QAF655393 QKB655392:QKB655393 QTX655392:QTX655393 RDT655392:RDT655393 RNP655392:RNP655393 RXL655392:RXL655393 SHH655392:SHH655393 SRD655392:SRD655393 TAZ655392:TAZ655393 TKV655392:TKV655393 TUR655392:TUR655393 UEN655392:UEN655393 UOJ655392:UOJ655393 UYF655392:UYF655393 VIB655392:VIB655393 VRX655392:VRX655393 WBT655392:WBT655393 WLP655392:WLP655393 WVL655392:WVL655393 D720928:D720929 IZ720928:IZ720929 SV720928:SV720929 ACR720928:ACR720929 AMN720928:AMN720929 AWJ720928:AWJ720929 BGF720928:BGF720929 BQB720928:BQB720929 BZX720928:BZX720929 CJT720928:CJT720929 CTP720928:CTP720929 DDL720928:DDL720929 DNH720928:DNH720929 DXD720928:DXD720929 EGZ720928:EGZ720929 EQV720928:EQV720929 FAR720928:FAR720929 FKN720928:FKN720929 FUJ720928:FUJ720929 GEF720928:GEF720929 GOB720928:GOB720929 GXX720928:GXX720929 HHT720928:HHT720929 HRP720928:HRP720929 IBL720928:IBL720929 ILH720928:ILH720929 IVD720928:IVD720929 JEZ720928:JEZ720929 JOV720928:JOV720929 JYR720928:JYR720929 KIN720928:KIN720929 KSJ720928:KSJ720929 LCF720928:LCF720929 LMB720928:LMB720929 LVX720928:LVX720929 MFT720928:MFT720929 MPP720928:MPP720929 MZL720928:MZL720929 NJH720928:NJH720929 NTD720928:NTD720929 OCZ720928:OCZ720929 OMV720928:OMV720929 OWR720928:OWR720929 PGN720928:PGN720929 PQJ720928:PQJ720929 QAF720928:QAF720929 QKB720928:QKB720929 QTX720928:QTX720929 RDT720928:RDT720929 RNP720928:RNP720929 RXL720928:RXL720929 SHH720928:SHH720929 SRD720928:SRD720929 TAZ720928:TAZ720929 TKV720928:TKV720929 TUR720928:TUR720929 UEN720928:UEN720929 UOJ720928:UOJ720929 UYF720928:UYF720929 VIB720928:VIB720929 VRX720928:VRX720929 WBT720928:WBT720929 WLP720928:WLP720929 WVL720928:WVL720929 D786464:D786465 IZ786464:IZ786465 SV786464:SV786465 ACR786464:ACR786465 AMN786464:AMN786465 AWJ786464:AWJ786465 BGF786464:BGF786465 BQB786464:BQB786465 BZX786464:BZX786465 CJT786464:CJT786465 CTP786464:CTP786465 DDL786464:DDL786465 DNH786464:DNH786465 DXD786464:DXD786465 EGZ786464:EGZ786465 EQV786464:EQV786465 FAR786464:FAR786465 FKN786464:FKN786465 FUJ786464:FUJ786465 GEF786464:GEF786465 GOB786464:GOB786465 GXX786464:GXX786465 HHT786464:HHT786465 HRP786464:HRP786465 IBL786464:IBL786465 ILH786464:ILH786465 IVD786464:IVD786465 JEZ786464:JEZ786465 JOV786464:JOV786465 JYR786464:JYR786465 KIN786464:KIN786465 KSJ786464:KSJ786465 LCF786464:LCF786465 LMB786464:LMB786465 LVX786464:LVX786465 MFT786464:MFT786465 MPP786464:MPP786465 MZL786464:MZL786465 NJH786464:NJH786465 NTD786464:NTD786465 OCZ786464:OCZ786465 OMV786464:OMV786465 OWR786464:OWR786465 PGN786464:PGN786465 PQJ786464:PQJ786465 QAF786464:QAF786465 QKB786464:QKB786465 QTX786464:QTX786465 RDT786464:RDT786465 RNP786464:RNP786465 RXL786464:RXL786465 SHH786464:SHH786465 SRD786464:SRD786465 TAZ786464:TAZ786465 TKV786464:TKV786465 TUR786464:TUR786465 UEN786464:UEN786465 UOJ786464:UOJ786465 UYF786464:UYF786465 VIB786464:VIB786465 VRX786464:VRX786465 WBT786464:WBT786465 WLP786464:WLP786465 WVL786464:WVL786465 D852000:D852001 IZ852000:IZ852001 SV852000:SV852001 ACR852000:ACR852001 AMN852000:AMN852001 AWJ852000:AWJ852001 BGF852000:BGF852001 BQB852000:BQB852001 BZX852000:BZX852001 CJT852000:CJT852001 CTP852000:CTP852001 DDL852000:DDL852001 DNH852000:DNH852001 DXD852000:DXD852001 EGZ852000:EGZ852001 EQV852000:EQV852001 FAR852000:FAR852001 FKN852000:FKN852001 FUJ852000:FUJ852001 GEF852000:GEF852001 GOB852000:GOB852001 GXX852000:GXX852001 HHT852000:HHT852001 HRP852000:HRP852001 IBL852000:IBL852001 ILH852000:ILH852001 IVD852000:IVD852001 JEZ852000:JEZ852001 JOV852000:JOV852001 JYR852000:JYR852001 KIN852000:KIN852001 KSJ852000:KSJ852001 LCF852000:LCF852001 LMB852000:LMB852001 LVX852000:LVX852001 MFT852000:MFT852001 MPP852000:MPP852001 MZL852000:MZL852001 NJH852000:NJH852001 NTD852000:NTD852001 OCZ852000:OCZ852001 OMV852000:OMV852001 OWR852000:OWR852001 PGN852000:PGN852001 PQJ852000:PQJ852001 QAF852000:QAF852001 QKB852000:QKB852001 QTX852000:QTX852001 RDT852000:RDT852001 RNP852000:RNP852001 RXL852000:RXL852001 SHH852000:SHH852001 SRD852000:SRD852001 TAZ852000:TAZ852001 TKV852000:TKV852001 TUR852000:TUR852001 UEN852000:UEN852001 UOJ852000:UOJ852001 UYF852000:UYF852001 VIB852000:VIB852001 VRX852000:VRX852001 WBT852000:WBT852001 WLP852000:WLP852001 WVL852000:WVL852001 D917536:D917537 IZ917536:IZ917537 SV917536:SV917537 ACR917536:ACR917537 AMN917536:AMN917537 AWJ917536:AWJ917537 BGF917536:BGF917537 BQB917536:BQB917537 BZX917536:BZX917537 CJT917536:CJT917537 CTP917536:CTP917537 DDL917536:DDL917537 DNH917536:DNH917537 DXD917536:DXD917537 EGZ917536:EGZ917537 EQV917536:EQV917537 FAR917536:FAR917537 FKN917536:FKN917537 FUJ917536:FUJ917537 GEF917536:GEF917537 GOB917536:GOB917537 GXX917536:GXX917537 HHT917536:HHT917537 HRP917536:HRP917537 IBL917536:IBL917537 ILH917536:ILH917537 IVD917536:IVD917537 JEZ917536:JEZ917537 JOV917536:JOV917537 JYR917536:JYR917537 KIN917536:KIN917537 KSJ917536:KSJ917537 LCF917536:LCF917537 LMB917536:LMB917537 LVX917536:LVX917537 MFT917536:MFT917537 MPP917536:MPP917537 MZL917536:MZL917537 NJH917536:NJH917537 NTD917536:NTD917537 OCZ917536:OCZ917537 OMV917536:OMV917537 OWR917536:OWR917537 PGN917536:PGN917537 PQJ917536:PQJ917537 QAF917536:QAF917537 QKB917536:QKB917537 QTX917536:QTX917537 RDT917536:RDT917537 RNP917536:RNP917537 RXL917536:RXL917537 SHH917536:SHH917537 SRD917536:SRD917537 TAZ917536:TAZ917537 TKV917536:TKV917537 TUR917536:TUR917537 UEN917536:UEN917537 UOJ917536:UOJ917537 UYF917536:UYF917537 VIB917536:VIB917537 VRX917536:VRX917537 WBT917536:WBT917537 WLP917536:WLP917537 WVL917536:WVL917537 D983072:D983073 IZ983072:IZ983073 SV983072:SV983073 ACR983072:ACR983073 AMN983072:AMN983073 AWJ983072:AWJ983073 BGF983072:BGF983073 BQB983072:BQB983073 BZX983072:BZX983073 CJT983072:CJT983073 CTP983072:CTP983073 DDL983072:DDL983073 DNH983072:DNH983073 DXD983072:DXD983073 EGZ983072:EGZ983073 EQV983072:EQV983073 FAR983072:FAR983073 FKN983072:FKN983073 FUJ983072:FUJ983073 GEF983072:GEF983073 GOB983072:GOB983073 GXX983072:GXX983073 HHT983072:HHT983073 HRP983072:HRP983073 IBL983072:IBL983073 ILH983072:ILH983073 IVD983072:IVD983073 JEZ983072:JEZ983073 JOV983072:JOV983073 JYR983072:JYR983073 KIN983072:KIN983073 KSJ983072:KSJ983073 LCF983072:LCF983073 LMB983072:LMB983073 LVX983072:LVX983073 MFT983072:MFT983073 MPP983072:MPP983073 MZL983072:MZL983073 NJH983072:NJH983073 NTD983072:NTD983073 OCZ983072:OCZ983073 OMV983072:OMV983073 OWR983072:OWR983073 PGN983072:PGN983073 PQJ983072:PQJ983073 QAF983072:QAF983073 QKB983072:QKB983073 QTX983072:QTX983073 RDT983072:RDT983073 RNP983072:RNP983073 RXL983072:RXL983073 SHH983072:SHH983073 SRD983072:SRD983073 TAZ983072:TAZ983073 TKV983072:TKV983073 TUR983072:TUR983073 UEN983072:UEN983073 UOJ983072:UOJ983073 UYF983072:UYF983073 VIB983072:VIB983073 VRX983072:VRX983073 WBT983072:WBT983073 WLP983072:WLP983073" xr:uid="{00000000-0002-0000-0000-000001000000}">
      <formula1>"東部,中部,西部"</formula1>
    </dataValidation>
  </dataValidations>
  <pageMargins left="1.07" right="0.61" top="0.74" bottom="0.54" header="0.78" footer="0.51200000000000001"/>
  <pageSetup paperSize="9" scale="92" orientation="portrait" r:id="rId1"/>
  <headerFooter alignWithMargins="0"/>
  <rowBreaks count="1" manualBreakCount="1">
    <brk id="41" max="5" man="1"/>
  </rowBreaks>
  <extLst>
    <ext xmlns:x14="http://schemas.microsoft.com/office/spreadsheetml/2009/9/main" uri="{CCE6A557-97BC-4b89-ADB6-D9C93CAAB3DF}">
      <x14:dataValidations xmlns:xm="http://schemas.microsoft.com/office/excel/2006/main" count="2">
        <x14:dataValidation type="list" allowBlank="1" showInputMessage="1" showErrorMessage="1" xr:uid="{DA2D18AB-9E16-43FB-A782-1796DAED8B04}">
          <x14:formula1>
            <xm:f>Sheet2!$A$1:$A$4</xm:f>
          </x14:formula1>
          <xm:sqref>C7:D7 C22:D22</xm:sqref>
        </x14:dataValidation>
        <x14:dataValidation type="list" allowBlank="1" showInputMessage="1" showErrorMessage="1" xr:uid="{6BA1E283-F42B-48B4-9FFB-E52532BBD23C}">
          <x14:formula1>
            <xm:f>Sheet2!$B$1:$B$6</xm:f>
          </x14:formula1>
          <xm:sqref>C8:D8 C23:D24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D28" sqref="D28"/>
    </sheetView>
  </sheetViews>
  <sheetFormatPr defaultRowHeight="13.5" x14ac:dyDescent="0.15"/>
  <sheetData>
    <row r="1" spans="1:2" x14ac:dyDescent="0.15">
      <c r="A1" t="s">
        <v>28</v>
      </c>
      <c r="B1" t="s">
        <v>28</v>
      </c>
    </row>
    <row r="2" spans="1:2" x14ac:dyDescent="0.15">
      <c r="A2" t="s">
        <v>29</v>
      </c>
      <c r="B2" t="s">
        <v>29</v>
      </c>
    </row>
    <row r="3" spans="1:2" x14ac:dyDescent="0.15">
      <c r="A3" t="s">
        <v>30</v>
      </c>
      <c r="B3" t="s">
        <v>30</v>
      </c>
    </row>
    <row r="4" spans="1:2" x14ac:dyDescent="0.15">
      <c r="A4" t="s">
        <v>31</v>
      </c>
      <c r="B4" t="s">
        <v>31</v>
      </c>
    </row>
    <row r="5" spans="1:2" ht="18" x14ac:dyDescent="0.15">
      <c r="A5" s="15"/>
      <c r="B5" t="s">
        <v>32</v>
      </c>
    </row>
    <row r="6" spans="1:2" x14ac:dyDescent="0.15">
      <c r="B6" t="s">
        <v>33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c8f35f7-8411-419d-abc3-1e5f1dbba1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8F233052049849B5C31478CF3F47CF" ma:contentTypeVersion="16" ma:contentTypeDescription="新しいドキュメントを作成します。" ma:contentTypeScope="" ma:versionID="cdc6ebe76ae6782c55ac371a5a5eb741">
  <xsd:schema xmlns:xsd="http://www.w3.org/2001/XMLSchema" xmlns:xs="http://www.w3.org/2001/XMLSchema" xmlns:p="http://schemas.microsoft.com/office/2006/metadata/properties" xmlns:ns3="3c8f35f7-8411-419d-abc3-1e5f1dbba154" xmlns:ns4="1151cffb-36fe-4706-aae4-ec8352ef68e6" targetNamespace="http://schemas.microsoft.com/office/2006/metadata/properties" ma:root="true" ma:fieldsID="be08c7eaf88eed061d5b9e800dedd2bb" ns3:_="" ns4:_="">
    <xsd:import namespace="3c8f35f7-8411-419d-abc3-1e5f1dbba154"/>
    <xsd:import namespace="1151cffb-36fe-4706-aae4-ec8352ef68e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_activity" minOccurs="0"/>
                <xsd:element ref="ns4:SharedWithUsers" minOccurs="0"/>
                <xsd:element ref="ns4:SharedWithDetails" minOccurs="0"/>
                <xsd:element ref="ns4:SharingHintHash"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f35f7-8411-419d-abc3-1e5f1dbba15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51cffb-36fe-4706-aae4-ec8352ef68e6"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SharingHintHash" ma:index="21"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4ED7A7-D01D-492C-8241-518A3FF073E8}">
  <ds:schemaRefs>
    <ds:schemaRef ds:uri="http://schemas.microsoft.com/office/2006/metadata/properties"/>
    <ds:schemaRef ds:uri="http://purl.org/dc/dcmitype/"/>
    <ds:schemaRef ds:uri="http://www.w3.org/XML/1998/namespace"/>
    <ds:schemaRef ds:uri="http://schemas.microsoft.com/office/infopath/2007/PartnerControls"/>
    <ds:schemaRef ds:uri="1151cffb-36fe-4706-aae4-ec8352ef68e6"/>
    <ds:schemaRef ds:uri="http://schemas.microsoft.com/office/2006/documentManagement/types"/>
    <ds:schemaRef ds:uri="http://purl.org/dc/terms/"/>
    <ds:schemaRef ds:uri="http://schemas.openxmlformats.org/package/2006/metadata/core-properties"/>
    <ds:schemaRef ds:uri="3c8f35f7-8411-419d-abc3-1e5f1dbba154"/>
    <ds:schemaRef ds:uri="http://purl.org/dc/elements/1.1/"/>
  </ds:schemaRefs>
</ds:datastoreItem>
</file>

<file path=customXml/itemProps2.xml><?xml version="1.0" encoding="utf-8"?>
<ds:datastoreItem xmlns:ds="http://schemas.openxmlformats.org/officeDocument/2006/customXml" ds:itemID="{1DE635C2-66CB-4FAB-A9FE-8B81267612A3}">
  <ds:schemaRefs>
    <ds:schemaRef ds:uri="http://schemas.microsoft.com/sharepoint/v3/contenttype/forms"/>
  </ds:schemaRefs>
</ds:datastoreItem>
</file>

<file path=customXml/itemProps3.xml><?xml version="1.0" encoding="utf-8"?>
<ds:datastoreItem xmlns:ds="http://schemas.openxmlformats.org/officeDocument/2006/customXml" ds:itemID="{05E16CAA-587A-450C-B9AB-D20FE81E4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f35f7-8411-419d-abc3-1e5f1dbba154"/>
    <ds:schemaRef ds:uri="1151cffb-36fe-4706-aae4-ec8352ef68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申し込み用紙</vt:lpstr>
      <vt:lpstr>Sheet2</vt:lpstr>
      <vt:lpstr>申し込み用紙!Print_Area</vt:lpstr>
    </vt:vector>
  </TitlesOfParts>
  <Company>静岡市教育委員会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静岡市教育委員会</dc:creator>
  <cp:lastModifiedBy>孝弘 川合</cp:lastModifiedBy>
  <cp:lastPrinted>2024-03-12T00:06:26Z</cp:lastPrinted>
  <dcterms:created xsi:type="dcterms:W3CDTF">2012-10-26T04:35:25Z</dcterms:created>
  <dcterms:modified xsi:type="dcterms:W3CDTF">2024-03-12T00:07:08Z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0x0101004D8F233052049849B5C31478CF3F47CF</vt:lpwstr>
  </property>
</Properties>
</file>