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300" windowHeight="8745" tabRatio="835"/>
  </bookViews>
  <sheets>
    <sheet name="申込用紙 (小学生の部)" sheetId="6" r:id="rId1"/>
    <sheet name="申込用紙 (中学生男子の部)" sheetId="7" r:id="rId2"/>
    <sheet name="申込用紙 (中学生女子の部)" sheetId="8" r:id="rId3"/>
    <sheet name="変更用紙 (小学生・中学生男子の部) " sheetId="10" r:id="rId4"/>
    <sheet name="変更用紙 (中学生女子の部) " sheetId="11" r:id="rId5"/>
  </sheets>
  <calcPr calcId="152511"/>
</workbook>
</file>

<file path=xl/calcChain.xml><?xml version="1.0" encoding="utf-8"?>
<calcChain xmlns="http://schemas.openxmlformats.org/spreadsheetml/2006/main">
  <c r="E13" i="11" l="1"/>
  <c r="D13" i="10"/>
  <c r="E13" i="8"/>
  <c r="D13" i="11"/>
  <c r="F5" i="10"/>
  <c r="D13" i="8"/>
  <c r="D13" i="7"/>
  <c r="D13" i="6"/>
  <c r="F5" i="11"/>
  <c r="E13" i="6"/>
  <c r="E13" i="7"/>
  <c r="E13" i="10"/>
</calcChain>
</file>

<file path=xl/comments1.xml><?xml version="1.0" encoding="utf-8"?>
<comments xmlns="http://schemas.openxmlformats.org/spreadsheetml/2006/main">
  <authors>
    <author>作成者</author>
  </authors>
  <commentList>
    <comment ref="I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I5" authorId="0" shapeId="0">
      <text>
        <r>
          <rPr>
            <sz val="10"/>
            <color indexed="81"/>
            <rFont val="ＭＳ Ｐゴシック"/>
            <family val="3"/>
            <charset val="128"/>
          </rPr>
          <t>２７年度スタートした全柔連登録団体ＩＤ９桁の番号記載</t>
        </r>
        <r>
          <rPr>
            <sz val="9"/>
            <color indexed="81"/>
            <rFont val="ＭＳ Ｐゴシック"/>
            <family val="3"/>
            <charset val="128"/>
          </rPr>
          <t xml:space="preserve">
</t>
        </r>
      </text>
    </comment>
    <comment ref="I13" authorId="0" shapeId="0">
      <text>
        <r>
          <rPr>
            <sz val="9"/>
            <color indexed="81"/>
            <rFont val="ＭＳ Ｐゴシック"/>
            <family val="3"/>
            <charset val="128"/>
          </rPr>
          <t xml:space="preserve">全柔連登録番号の記載
</t>
        </r>
      </text>
    </comment>
    <comment ref="G16" authorId="0" shapeId="0">
      <text>
        <r>
          <rPr>
            <sz val="9"/>
            <color indexed="81"/>
            <rFont val="ＭＳ Ｐゴシック"/>
            <family val="3"/>
            <charset val="128"/>
          </rPr>
          <t xml:space="preserve">小数点以下は、四捨五入で記入してください
</t>
        </r>
      </text>
    </comment>
    <comment ref="H16" authorId="0" shapeId="0">
      <text>
        <r>
          <rPr>
            <sz val="9"/>
            <color indexed="81"/>
            <rFont val="ＭＳ Ｐゴシック"/>
            <family val="3"/>
            <charset val="128"/>
          </rPr>
          <t xml:space="preserve">小数点以下は、四捨五入で記入してください
</t>
        </r>
      </text>
    </comment>
  </commentList>
</comments>
</file>

<file path=xl/comments2.xml><?xml version="1.0" encoding="utf-8"?>
<comments xmlns="http://schemas.openxmlformats.org/spreadsheetml/2006/main">
  <authors>
    <author>作成者</author>
  </authors>
  <commentList>
    <comment ref="I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I5" authorId="0" shapeId="0">
      <text>
        <r>
          <rPr>
            <sz val="10"/>
            <color indexed="81"/>
            <rFont val="ＭＳ Ｐゴシック"/>
            <family val="3"/>
            <charset val="128"/>
          </rPr>
          <t>２７年度スタートした全柔連登録団体ＩＤ９桁の番号記載</t>
        </r>
        <r>
          <rPr>
            <sz val="9"/>
            <color indexed="81"/>
            <rFont val="ＭＳ Ｐゴシック"/>
            <family val="3"/>
            <charset val="128"/>
          </rPr>
          <t xml:space="preserve">
</t>
        </r>
      </text>
    </comment>
    <comment ref="I13" authorId="0" shapeId="0">
      <text>
        <r>
          <rPr>
            <sz val="9"/>
            <color indexed="81"/>
            <rFont val="ＭＳ Ｐゴシック"/>
            <family val="3"/>
            <charset val="128"/>
          </rPr>
          <t xml:space="preserve">全柔連登録番号の記載
</t>
        </r>
      </text>
    </comment>
    <comment ref="G16" authorId="0" shapeId="0">
      <text>
        <r>
          <rPr>
            <sz val="9"/>
            <color indexed="81"/>
            <rFont val="ＭＳ Ｐゴシック"/>
            <family val="3"/>
            <charset val="128"/>
          </rPr>
          <t xml:space="preserve">小数点以下は、四捨五入で記入してください
</t>
        </r>
      </text>
    </comment>
    <comment ref="H16" authorId="0" shapeId="0">
      <text>
        <r>
          <rPr>
            <sz val="9"/>
            <color indexed="81"/>
            <rFont val="ＭＳ Ｐゴシック"/>
            <family val="3"/>
            <charset val="128"/>
          </rPr>
          <t xml:space="preserve">小数点以下は、四捨五入で記入してください
</t>
        </r>
      </text>
    </comment>
  </commentList>
</comments>
</file>

<file path=xl/comments3.xml><?xml version="1.0" encoding="utf-8"?>
<comments xmlns="http://schemas.openxmlformats.org/spreadsheetml/2006/main">
  <authors>
    <author>作成者</author>
  </authors>
  <commentList>
    <comment ref="I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I5" authorId="0" shapeId="0">
      <text>
        <r>
          <rPr>
            <sz val="10"/>
            <color indexed="81"/>
            <rFont val="ＭＳ Ｐゴシック"/>
            <family val="3"/>
            <charset val="128"/>
          </rPr>
          <t>２７年度スタートした全柔連登録団体ＩＤ９桁の番号記載</t>
        </r>
        <r>
          <rPr>
            <sz val="9"/>
            <color indexed="81"/>
            <rFont val="ＭＳ Ｐゴシック"/>
            <family val="3"/>
            <charset val="128"/>
          </rPr>
          <t xml:space="preserve">
</t>
        </r>
      </text>
    </comment>
    <comment ref="I13" authorId="0" shapeId="0">
      <text>
        <r>
          <rPr>
            <sz val="9"/>
            <color indexed="81"/>
            <rFont val="ＭＳ Ｐゴシック"/>
            <family val="3"/>
            <charset val="128"/>
          </rPr>
          <t xml:space="preserve">全柔連登録番号の記載
</t>
        </r>
      </text>
    </comment>
    <comment ref="G16" authorId="0" shapeId="0">
      <text>
        <r>
          <rPr>
            <sz val="9"/>
            <color indexed="81"/>
            <rFont val="ＭＳ Ｐゴシック"/>
            <family val="3"/>
            <charset val="128"/>
          </rPr>
          <t xml:space="preserve">小数点以下は、四捨五入で記入してください
</t>
        </r>
      </text>
    </comment>
    <comment ref="H16" authorId="0" shapeId="0">
      <text>
        <r>
          <rPr>
            <sz val="9"/>
            <color indexed="81"/>
            <rFont val="ＭＳ Ｐゴシック"/>
            <family val="3"/>
            <charset val="128"/>
          </rPr>
          <t xml:space="preserve">小数点以下は、四捨五入で記入してください
</t>
        </r>
      </text>
    </comment>
  </commentList>
</comments>
</file>

<file path=xl/comments4.xml><?xml version="1.0" encoding="utf-8"?>
<comments xmlns="http://schemas.openxmlformats.org/spreadsheetml/2006/main">
  <authors>
    <author>作成者</author>
  </authors>
  <commentList>
    <comment ref="I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A5" authorId="0" shapeId="0">
      <text>
        <r>
          <rPr>
            <sz val="9"/>
            <color indexed="81"/>
            <rFont val="ＭＳ Ｐゴシック"/>
            <family val="3"/>
            <charset val="128"/>
          </rPr>
          <t xml:space="preserve">小学生の部又は中学生男子の部し記入
</t>
        </r>
      </text>
    </comment>
    <comment ref="I5" authorId="0" shapeId="0">
      <text>
        <r>
          <rPr>
            <sz val="10"/>
            <color indexed="81"/>
            <rFont val="ＭＳ Ｐゴシック"/>
            <family val="3"/>
            <charset val="128"/>
          </rPr>
          <t>２７年度スタートした全柔連登録団体ＩＤ９桁の番号記載</t>
        </r>
        <r>
          <rPr>
            <sz val="9"/>
            <color indexed="81"/>
            <rFont val="ＭＳ Ｐゴシック"/>
            <family val="3"/>
            <charset val="128"/>
          </rPr>
          <t xml:space="preserve">
</t>
        </r>
      </text>
    </comment>
    <comment ref="G16" authorId="0" shapeId="0">
      <text>
        <r>
          <rPr>
            <sz val="9"/>
            <color indexed="81"/>
            <rFont val="ＭＳ Ｐゴシック"/>
            <family val="3"/>
            <charset val="128"/>
          </rPr>
          <t xml:space="preserve">小数点以下は、四捨五入で記入してください
</t>
        </r>
      </text>
    </comment>
    <comment ref="H16" authorId="0" shapeId="0">
      <text>
        <r>
          <rPr>
            <sz val="9"/>
            <color indexed="81"/>
            <rFont val="ＭＳ Ｐゴシック"/>
            <family val="3"/>
            <charset val="128"/>
          </rPr>
          <t xml:space="preserve">小数点以下は、四捨五入で記入してください
</t>
        </r>
      </text>
    </comment>
  </commentList>
</comments>
</file>

<file path=xl/comments5.xml><?xml version="1.0" encoding="utf-8"?>
<comments xmlns="http://schemas.openxmlformats.org/spreadsheetml/2006/main">
  <authors>
    <author>作成者</author>
  </authors>
  <commentList>
    <comment ref="I2" authorId="0" shapeId="0">
      <text>
        <r>
          <rPr>
            <sz val="11"/>
            <color indexed="81"/>
            <rFont val="ＭＳ Ｐゴシック"/>
            <family val="3"/>
            <charset val="128"/>
          </rPr>
          <t>半角で　3/5　のように入力してください</t>
        </r>
        <r>
          <rPr>
            <sz val="9"/>
            <color indexed="81"/>
            <rFont val="ＭＳ Ｐゴシック"/>
            <family val="3"/>
            <charset val="128"/>
          </rPr>
          <t xml:space="preserve">
</t>
        </r>
      </text>
    </comment>
    <comment ref="I5" authorId="0" shapeId="0">
      <text>
        <r>
          <rPr>
            <sz val="10"/>
            <color indexed="81"/>
            <rFont val="ＭＳ Ｐゴシック"/>
            <family val="3"/>
            <charset val="128"/>
          </rPr>
          <t>２７年度スタートした全柔連登録団体ＩＤ９桁の番号記載</t>
        </r>
        <r>
          <rPr>
            <sz val="9"/>
            <color indexed="81"/>
            <rFont val="ＭＳ Ｐゴシック"/>
            <family val="3"/>
            <charset val="128"/>
          </rPr>
          <t xml:space="preserve">
</t>
        </r>
      </text>
    </comment>
    <comment ref="G16" authorId="0" shapeId="0">
      <text>
        <r>
          <rPr>
            <sz val="9"/>
            <color indexed="81"/>
            <rFont val="ＭＳ Ｐゴシック"/>
            <family val="3"/>
            <charset val="128"/>
          </rPr>
          <t xml:space="preserve">小数点以下は、四捨五入で記入してください
</t>
        </r>
      </text>
    </comment>
    <comment ref="H16" authorId="0" shapeId="0">
      <text>
        <r>
          <rPr>
            <sz val="9"/>
            <color indexed="81"/>
            <rFont val="ＭＳ Ｐゴシック"/>
            <family val="3"/>
            <charset val="128"/>
          </rPr>
          <t xml:space="preserve">小数点以下は、四捨五入で記入してください
</t>
        </r>
      </text>
    </comment>
  </commentList>
</comments>
</file>

<file path=xl/sharedStrings.xml><?xml version="1.0" encoding="utf-8"?>
<sst xmlns="http://schemas.openxmlformats.org/spreadsheetml/2006/main" count="168" uniqueCount="34">
  <si>
    <t>【参加申込書】</t>
    <rPh sb="1" eb="3">
      <t>さんか</t>
    </rPh>
    <rPh sb="3" eb="6">
      <t>もうしこみしょ</t>
    </rPh>
    <phoneticPr fontId="3" type="Hiragana"/>
  </si>
  <si>
    <t>出場区分</t>
    <rPh sb="0" eb="2">
      <t>しゅつじょう</t>
    </rPh>
    <rPh sb="2" eb="4">
      <t>くぶん</t>
    </rPh>
    <phoneticPr fontId="3" type="Hiragana"/>
  </si>
  <si>
    <t>団体名</t>
    <rPh sb="0" eb="2">
      <t>だんたい</t>
    </rPh>
    <rPh sb="2" eb="3">
      <t>めい</t>
    </rPh>
    <phoneticPr fontId="3" type="Hiragana"/>
  </si>
  <si>
    <t>ふりがな</t>
    <phoneticPr fontId="3" type="Hiragana"/>
  </si>
  <si>
    <t>団体登録番号</t>
    <rPh sb="0" eb="2">
      <t>だんたい</t>
    </rPh>
    <rPh sb="2" eb="4">
      <t>とうろく</t>
    </rPh>
    <rPh sb="4" eb="6">
      <t>ばんごう</t>
    </rPh>
    <phoneticPr fontId="3" type="Hiragana"/>
  </si>
  <si>
    <t>小学生の部</t>
    <rPh sb="0" eb="3">
      <t>しょうがくせい</t>
    </rPh>
    <rPh sb="4" eb="5">
      <t>ぶ</t>
    </rPh>
    <phoneticPr fontId="3" type="Hiragana"/>
  </si>
  <si>
    <t>Eメール
アドレス</t>
    <phoneticPr fontId="3" type="Hiragana"/>
  </si>
  <si>
    <t>県　　名</t>
    <rPh sb="0" eb="1">
      <t>けん</t>
    </rPh>
    <rPh sb="3" eb="4">
      <t>めい</t>
    </rPh>
    <phoneticPr fontId="3" type="Hiragana"/>
  </si>
  <si>
    <t>所在地</t>
    <rPh sb="0" eb="3">
      <t>しょざいち</t>
    </rPh>
    <phoneticPr fontId="3" type="Hiragana"/>
  </si>
  <si>
    <t>氏　　　　名</t>
    <rPh sb="0" eb="1">
      <t>し</t>
    </rPh>
    <rPh sb="5" eb="6">
      <t>めい</t>
    </rPh>
    <phoneticPr fontId="3" type="Hiragana"/>
  </si>
  <si>
    <t>ふり　がな</t>
    <phoneticPr fontId="3" type="Hiragana"/>
  </si>
  <si>
    <t>登録番号</t>
    <rPh sb="0" eb="2">
      <t>とうろく</t>
    </rPh>
    <rPh sb="2" eb="4">
      <t>ばんごう</t>
    </rPh>
    <phoneticPr fontId="3" type="Hiragana"/>
  </si>
  <si>
    <t>監督</t>
    <rPh sb="0" eb="2">
      <t>かんとく</t>
    </rPh>
    <phoneticPr fontId="3" type="Hiragana"/>
  </si>
  <si>
    <t>区分</t>
    <rPh sb="0" eb="2">
      <t>くぶん</t>
    </rPh>
    <phoneticPr fontId="3" type="Hiragana"/>
  </si>
  <si>
    <t>学年</t>
    <rPh sb="0" eb="2">
      <t>がくねん</t>
    </rPh>
    <phoneticPr fontId="3" type="Hiragana"/>
  </si>
  <si>
    <t>体重ｋｇ</t>
    <rPh sb="0" eb="2">
      <t>たいじゅう</t>
    </rPh>
    <phoneticPr fontId="3" type="Hiragana"/>
  </si>
  <si>
    <t>身長ｃｍ</t>
    <rPh sb="0" eb="2">
      <t>しんちょう</t>
    </rPh>
    <phoneticPr fontId="3" type="Hiragana"/>
  </si>
  <si>
    <t>大将</t>
    <rPh sb="0" eb="2">
      <t>たいしょう</t>
    </rPh>
    <phoneticPr fontId="3" type="Hiragana"/>
  </si>
  <si>
    <t>副将</t>
    <rPh sb="0" eb="2">
      <t>ふくしょう</t>
    </rPh>
    <phoneticPr fontId="3" type="Hiragana"/>
  </si>
  <si>
    <t>中堅</t>
    <rPh sb="0" eb="2">
      <t>ちゅうけん</t>
    </rPh>
    <phoneticPr fontId="3" type="Hiragana"/>
  </si>
  <si>
    <t>次鋒</t>
    <rPh sb="0" eb="1">
      <t>つぎ</t>
    </rPh>
    <rPh sb="1" eb="2">
      <t>ほこ</t>
    </rPh>
    <phoneticPr fontId="3" type="Hiragana"/>
  </si>
  <si>
    <t>先鋒</t>
    <rPh sb="0" eb="2">
      <t>せんぽう</t>
    </rPh>
    <phoneticPr fontId="3" type="Hiragana"/>
  </si>
  <si>
    <t>補欠</t>
    <rPh sb="0" eb="2">
      <t>ほけつ</t>
    </rPh>
    <phoneticPr fontId="3" type="Hiragana"/>
  </si>
  <si>
    <t>(注）　全日本柔道連盟団体登録番号および指導者登録番号のないものは無効とする。</t>
    <rPh sb="1" eb="2">
      <t>ちゅう</t>
    </rPh>
    <rPh sb="4" eb="7">
      <t>ぜんにっぽん</t>
    </rPh>
    <rPh sb="7" eb="9">
      <t>じゅうどう</t>
    </rPh>
    <rPh sb="9" eb="11">
      <t>れんめい</t>
    </rPh>
    <rPh sb="11" eb="13">
      <t>だんたい</t>
    </rPh>
    <rPh sb="13" eb="15">
      <t>とうろく</t>
    </rPh>
    <rPh sb="15" eb="17">
      <t>ばんごう</t>
    </rPh>
    <rPh sb="20" eb="23">
      <t>しどうしゃ</t>
    </rPh>
    <rPh sb="23" eb="25">
      <t>とうろく</t>
    </rPh>
    <rPh sb="25" eb="27">
      <t>ばんごう</t>
    </rPh>
    <rPh sb="33" eb="35">
      <t>むこう</t>
    </rPh>
    <phoneticPr fontId="3" type="Hiragana"/>
  </si>
  <si>
    <t>第２８回マルちゃん杯 中部少年柔道大会</t>
    <rPh sb="0" eb="1">
      <t>だい</t>
    </rPh>
    <rPh sb="3" eb="4">
      <t>かい</t>
    </rPh>
    <rPh sb="9" eb="10">
      <t>はい</t>
    </rPh>
    <rPh sb="11" eb="13">
      <t>ちゅうぶ</t>
    </rPh>
    <rPh sb="13" eb="15">
      <t>しょうねん</t>
    </rPh>
    <rPh sb="15" eb="17">
      <t>じゅうどう</t>
    </rPh>
    <rPh sb="17" eb="19">
      <t>たいかい</t>
    </rPh>
    <phoneticPr fontId="3" type="Hiragana"/>
  </si>
  <si>
    <t>平成２８年</t>
    <rPh sb="0" eb="2">
      <t>へいせい</t>
    </rPh>
    <rPh sb="4" eb="5">
      <t>ねん</t>
    </rPh>
    <phoneticPr fontId="7" type="Hiragana"/>
  </si>
  <si>
    <t>名</t>
    <rPh sb="0" eb="1">
      <t>ナ</t>
    </rPh>
    <phoneticPr fontId="1"/>
  </si>
  <si>
    <t>氏</t>
    <rPh sb="0" eb="1">
      <t>し</t>
    </rPh>
    <phoneticPr fontId="3" type="Hiragana"/>
  </si>
  <si>
    <t>連絡先（携帯等）</t>
    <rPh sb="0" eb="3">
      <t>れんらくさき</t>
    </rPh>
    <rPh sb="4" eb="6">
      <t>けいたい</t>
    </rPh>
    <rPh sb="6" eb="7">
      <t>とう</t>
    </rPh>
    <phoneticPr fontId="3" type="Hiragana"/>
  </si>
  <si>
    <t>申込責任者
氏　名</t>
    <rPh sb="0" eb="1">
      <t>もう</t>
    </rPh>
    <rPh sb="1" eb="2">
      <t>こ</t>
    </rPh>
    <rPh sb="2" eb="5">
      <t>せきにんしゃ</t>
    </rPh>
    <rPh sb="6" eb="7">
      <t>し</t>
    </rPh>
    <rPh sb="8" eb="9">
      <t>めい</t>
    </rPh>
    <phoneticPr fontId="3" type="Hiragana"/>
  </si>
  <si>
    <t>〒</t>
    <phoneticPr fontId="1"/>
  </si>
  <si>
    <r>
      <t>第２８回マルちゃん杯 中部少年柔道大会　　</t>
    </r>
    <r>
      <rPr>
        <b/>
        <sz val="22"/>
        <color rgb="FFFF0000"/>
        <rFont val="ＭＳ Ｐゴシック"/>
        <family val="3"/>
        <charset val="128"/>
        <scheme val="minor"/>
      </rPr>
      <t>選手変更届け</t>
    </r>
    <rPh sb="0" eb="1">
      <t>だい</t>
    </rPh>
    <rPh sb="3" eb="4">
      <t>かい</t>
    </rPh>
    <rPh sb="9" eb="10">
      <t>はい</t>
    </rPh>
    <rPh sb="11" eb="13">
      <t>ちゅうぶ</t>
    </rPh>
    <rPh sb="13" eb="15">
      <t>しょうねん</t>
    </rPh>
    <rPh sb="15" eb="17">
      <t>じゅうどう</t>
    </rPh>
    <rPh sb="17" eb="19">
      <t>たいかい</t>
    </rPh>
    <rPh sb="21" eb="23">
      <t>せんしゅ</t>
    </rPh>
    <rPh sb="23" eb="25">
      <t>へんこう</t>
    </rPh>
    <rPh sb="25" eb="26">
      <t>とど</t>
    </rPh>
    <phoneticPr fontId="3" type="Hiragana"/>
  </si>
  <si>
    <t>中学生
男子の部</t>
    <rPh sb="0" eb="3">
      <t>ちゅうがくせい</t>
    </rPh>
    <rPh sb="4" eb="6">
      <t>だんし</t>
    </rPh>
    <rPh sb="7" eb="8">
      <t>ぶ</t>
    </rPh>
    <phoneticPr fontId="3" type="Hiragana"/>
  </si>
  <si>
    <t>中学生
女子の部</t>
    <rPh sb="0" eb="3">
      <t>ちゅうがくせい</t>
    </rPh>
    <rPh sb="4" eb="6">
      <t>じょし</t>
    </rPh>
    <rPh sb="7" eb="8">
      <t>ぶ</t>
    </rPh>
    <phoneticPr fontId="3" type="Hiragana"/>
  </si>
</sst>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Red]\(0\)"/>
  </numFmts>
  <fonts count="26" x14ac:knownFonts="1">
    <font>
      <sz val="11"/>
      <color theme="1"/>
      <name val="ＭＳ Ｐゴシック"/>
      <family val="2"/>
      <charset val="128"/>
      <scheme val="minor"/>
    </font>
    <font>
      <sz val="6"/>
      <name val="ＭＳ Ｐゴシック"/>
      <family val="2"/>
      <charset val="128"/>
      <scheme val="minor"/>
    </font>
    <font>
      <b/>
      <sz val="22"/>
      <color theme="1"/>
      <name val="ＭＳ Ｐゴシック"/>
      <family val="3"/>
      <charset val="128"/>
      <scheme val="minor"/>
    </font>
    <font>
      <sz val="6"/>
      <name val="ＭＳ Ｐゴシック"/>
      <family val="3"/>
      <charset val="128"/>
    </font>
    <font>
      <b/>
      <sz val="18"/>
      <color theme="1"/>
      <name val="ＭＳ Ｐゴシック"/>
      <family val="3"/>
      <charset val="128"/>
      <scheme val="minor"/>
    </font>
    <font>
      <sz val="18"/>
      <color theme="1"/>
      <name val="ＭＳ Ｐゴシック"/>
      <family val="3"/>
      <charset val="128"/>
      <scheme val="minor"/>
    </font>
    <font>
      <b/>
      <sz val="16"/>
      <color theme="1"/>
      <name val="ＭＳ Ｐゴシック"/>
      <family val="3"/>
      <charset val="128"/>
      <scheme val="minor"/>
    </font>
    <font>
      <sz val="11"/>
      <color indexed="8"/>
      <name val="ＭＳ Ｐゴシック"/>
      <family val="3"/>
      <charset val="128"/>
    </font>
    <font>
      <sz val="10"/>
      <color theme="1"/>
      <name val="ＭＳ Ｐゴシック"/>
      <family val="3"/>
      <charset val="128"/>
      <scheme val="minor"/>
    </font>
    <font>
      <b/>
      <sz val="14"/>
      <color theme="1"/>
      <name val="ＭＳ Ｐゴシック"/>
      <family val="3"/>
      <charset val="128"/>
      <scheme val="minor"/>
    </font>
    <font>
      <sz val="14"/>
      <color theme="1"/>
      <name val="ＭＳ Ｐゴシック"/>
      <family val="3"/>
      <charset val="128"/>
      <scheme val="minor"/>
    </font>
    <font>
      <b/>
      <sz val="24"/>
      <color rgb="FF00B050"/>
      <name val="ＭＳ Ｐゴシック"/>
      <family val="3"/>
      <charset val="128"/>
      <scheme val="minor"/>
    </font>
    <font>
      <b/>
      <sz val="12"/>
      <color rgb="FF00B050"/>
      <name val="ＭＳ Ｐゴシック"/>
      <family val="3"/>
      <charset val="128"/>
      <scheme val="minor"/>
    </font>
    <font>
      <sz val="16"/>
      <color theme="1"/>
      <name val="ＭＳ Ｐゴシック"/>
      <family val="3"/>
      <charset val="128"/>
      <scheme val="minor"/>
    </font>
    <font>
      <u/>
      <sz val="11"/>
      <color theme="10"/>
      <name val="ＭＳ Ｐゴシック"/>
      <family val="3"/>
      <charset val="128"/>
    </font>
    <font>
      <u/>
      <sz val="18"/>
      <color theme="10"/>
      <name val="ＭＳ Ｐゴシック"/>
      <family val="3"/>
      <charset val="128"/>
    </font>
    <font>
      <b/>
      <sz val="12"/>
      <color theme="1"/>
      <name val="ＭＳ Ｐゴシック"/>
      <family val="3"/>
      <charset val="128"/>
      <scheme val="minor"/>
    </font>
    <font>
      <sz val="9"/>
      <color theme="1"/>
      <name val="ＭＳ Ｐゴシック"/>
      <family val="3"/>
      <charset val="128"/>
      <scheme val="minor"/>
    </font>
    <font>
      <sz val="22"/>
      <color theme="1"/>
      <name val="ＭＳ Ｐゴシック"/>
      <family val="3"/>
      <charset val="128"/>
      <scheme val="minor"/>
    </font>
    <font>
      <sz val="11"/>
      <color indexed="81"/>
      <name val="ＭＳ Ｐゴシック"/>
      <family val="3"/>
      <charset val="128"/>
    </font>
    <font>
      <sz val="9"/>
      <color indexed="81"/>
      <name val="ＭＳ Ｐゴシック"/>
      <family val="3"/>
      <charset val="128"/>
    </font>
    <font>
      <sz val="10"/>
      <color indexed="81"/>
      <name val="ＭＳ Ｐゴシック"/>
      <family val="3"/>
      <charset val="128"/>
    </font>
    <font>
      <sz val="11"/>
      <color theme="1"/>
      <name val="ＭＳ Ｐゴシック"/>
      <family val="3"/>
      <charset val="128"/>
      <scheme val="minor"/>
    </font>
    <font>
      <b/>
      <sz val="22"/>
      <color rgb="FFFF0000"/>
      <name val="ＭＳ Ｐゴシック"/>
      <family val="3"/>
      <charset val="128"/>
      <scheme val="minor"/>
    </font>
    <font>
      <b/>
      <sz val="24"/>
      <color rgb="FF0070C0"/>
      <name val="ＭＳ Ｐゴシック"/>
      <family val="3"/>
      <charset val="128"/>
      <scheme val="minor"/>
    </font>
    <font>
      <b/>
      <sz val="24"/>
      <color rgb="FFA8082A"/>
      <name val="ＭＳ Ｐゴシック"/>
      <family val="3"/>
      <charset val="128"/>
      <scheme val="minor"/>
    </font>
  </fonts>
  <fills count="3">
    <fill>
      <patternFill patternType="none"/>
    </fill>
    <fill>
      <patternFill patternType="gray125"/>
    </fill>
    <fill>
      <patternFill patternType="solid">
        <fgColor rgb="FFFFFF00"/>
        <bgColor indexed="64"/>
      </patternFill>
    </fill>
  </fills>
  <borders count="50">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medium">
        <color indexed="64"/>
      </right>
      <top/>
      <bottom/>
      <diagonal/>
    </border>
    <border>
      <left style="medium">
        <color indexed="64"/>
      </left>
      <right/>
      <top style="hair">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diagonal/>
    </border>
    <border>
      <left style="medium">
        <color indexed="64"/>
      </left>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hair">
        <color indexed="64"/>
      </top>
      <bottom/>
      <diagonal/>
    </border>
    <border>
      <left/>
      <right style="medium">
        <color indexed="64"/>
      </right>
      <top style="hair">
        <color indexed="64"/>
      </top>
      <bottom style="hair">
        <color indexed="64"/>
      </bottom>
      <diagonal/>
    </border>
  </borders>
  <cellStyleXfs count="2">
    <xf numFmtId="0" fontId="0" fillId="0" borderId="0">
      <alignment vertical="center"/>
    </xf>
    <xf numFmtId="0" fontId="14" fillId="0" borderId="0" applyNumberFormat="0" applyFill="0" applyBorder="0" applyAlignment="0" applyProtection="0">
      <alignment vertical="top"/>
      <protection locked="0"/>
    </xf>
  </cellStyleXfs>
  <cellXfs count="106">
    <xf numFmtId="0" fontId="0" fillId="0" borderId="0" xfId="0">
      <alignment vertical="center"/>
    </xf>
    <xf numFmtId="0" fontId="0" fillId="0" borderId="0" xfId="0" applyAlignment="1">
      <alignment vertical="center" shrinkToFit="1"/>
    </xf>
    <xf numFmtId="0" fontId="4" fillId="0" borderId="0" xfId="0" applyFont="1" applyAlignment="1">
      <alignment vertical="center" shrinkToFit="1"/>
    </xf>
    <xf numFmtId="0" fontId="5" fillId="0" borderId="0" xfId="0" applyFont="1" applyAlignment="1">
      <alignment vertical="center" shrinkToFit="1"/>
    </xf>
    <xf numFmtId="0" fontId="6" fillId="0" borderId="0" xfId="0" applyFont="1" applyAlignment="1">
      <alignment vertical="center" shrinkToFit="1"/>
    </xf>
    <xf numFmtId="0" fontId="6" fillId="0" borderId="1" xfId="0" applyFont="1" applyBorder="1" applyAlignment="1">
      <alignment vertical="center" shrinkToFit="1"/>
    </xf>
    <xf numFmtId="56" fontId="6" fillId="0" borderId="1" xfId="0" applyNumberFormat="1" applyFont="1" applyBorder="1" applyAlignment="1">
      <alignment horizontal="distributed" vertical="center" indent="1" shrinkToFit="1"/>
    </xf>
    <xf numFmtId="0" fontId="0" fillId="0" borderId="0" xfId="0" applyFont="1" applyAlignment="1">
      <alignment vertical="center" shrinkToFit="1"/>
    </xf>
    <xf numFmtId="0" fontId="0" fillId="0" borderId="0" xfId="0" applyBorder="1" applyAlignment="1">
      <alignment vertical="center" shrinkToFit="1"/>
    </xf>
    <xf numFmtId="0" fontId="9" fillId="0" borderId="3" xfId="0" applyFont="1" applyBorder="1" applyAlignment="1">
      <alignment horizontal="center" vertical="center" shrinkToFit="1"/>
    </xf>
    <xf numFmtId="0" fontId="12" fillId="0" borderId="0" xfId="0" applyFont="1" applyBorder="1" applyAlignment="1">
      <alignment vertical="center" shrinkToFit="1"/>
    </xf>
    <xf numFmtId="0" fontId="13" fillId="0" borderId="6" xfId="0" applyFont="1" applyBorder="1" applyAlignment="1">
      <alignment horizontal="center" vertical="center" shrinkToFit="1"/>
    </xf>
    <xf numFmtId="0" fontId="6" fillId="0" borderId="0" xfId="0" applyFont="1" applyBorder="1" applyAlignment="1">
      <alignment vertical="center" shrinkToFit="1"/>
    </xf>
    <xf numFmtId="0" fontId="16" fillId="0" borderId="0" xfId="0" applyFont="1" applyBorder="1" applyAlignment="1">
      <alignment vertical="center" shrinkToFit="1"/>
    </xf>
    <xf numFmtId="0" fontId="10" fillId="0" borderId="0" xfId="0" applyFont="1" applyAlignment="1">
      <alignment vertical="center" shrinkToFit="1"/>
    </xf>
    <xf numFmtId="0" fontId="0" fillId="0" borderId="0" xfId="0" applyFont="1" applyBorder="1" applyAlignment="1">
      <alignment vertical="center" shrinkToFit="1"/>
    </xf>
    <xf numFmtId="0" fontId="10" fillId="0" borderId="2" xfId="0" applyFont="1" applyBorder="1" applyAlignment="1">
      <alignment horizontal="center" vertical="center" shrinkToFit="1"/>
    </xf>
    <xf numFmtId="0" fontId="9" fillId="0" borderId="22" xfId="0" applyFont="1" applyBorder="1" applyAlignment="1">
      <alignment horizontal="center" vertical="center" shrinkToFit="1"/>
    </xf>
    <xf numFmtId="0" fontId="13" fillId="0" borderId="25" xfId="0" applyFont="1" applyBorder="1" applyAlignment="1">
      <alignment horizontal="center" vertical="center" shrinkToFit="1"/>
    </xf>
    <xf numFmtId="0" fontId="9" fillId="0" borderId="28" xfId="0"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20" xfId="0" applyFont="1" applyBorder="1" applyAlignment="1">
      <alignment horizontal="center" vertical="center" shrinkToFit="1"/>
    </xf>
    <xf numFmtId="176" fontId="13" fillId="0" borderId="32" xfId="0" applyNumberFormat="1" applyFont="1" applyBorder="1" applyAlignment="1">
      <alignment horizontal="center" vertical="center" shrinkToFit="1"/>
    </xf>
    <xf numFmtId="0" fontId="9" fillId="0" borderId="35" xfId="0" applyFont="1" applyBorder="1" applyAlignment="1">
      <alignment horizontal="center" vertical="center" shrinkToFit="1"/>
    </xf>
    <xf numFmtId="176" fontId="13" fillId="0" borderId="36" xfId="0" applyNumberFormat="1" applyFont="1" applyBorder="1" applyAlignment="1">
      <alignment horizontal="center" vertical="center" shrinkToFit="1"/>
    </xf>
    <xf numFmtId="0" fontId="9" fillId="0" borderId="39" xfId="0" applyFont="1" applyBorder="1" applyAlignment="1">
      <alignment horizontal="center" vertical="center" shrinkToFit="1"/>
    </xf>
    <xf numFmtId="176" fontId="13" fillId="0" borderId="40" xfId="0" applyNumberFormat="1" applyFont="1" applyBorder="1" applyAlignment="1">
      <alignment horizontal="center" vertical="center" shrinkToFit="1"/>
    </xf>
    <xf numFmtId="0" fontId="0" fillId="0" borderId="0" xfId="0" applyFont="1" applyAlignment="1">
      <alignment shrinkToFit="1"/>
    </xf>
    <xf numFmtId="0" fontId="0" fillId="0" borderId="0" xfId="0" applyAlignment="1">
      <alignment horizontal="left" vertical="top"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13" fillId="0" borderId="11" xfId="0" applyFont="1" applyBorder="1" applyAlignment="1">
      <alignment horizontal="center" vertical="center" shrinkToFit="1"/>
    </xf>
    <xf numFmtId="0" fontId="13" fillId="0" borderId="24" xfId="0" applyFont="1" applyBorder="1" applyAlignment="1">
      <alignment horizontal="center" vertical="center" shrinkToFit="1"/>
    </xf>
    <xf numFmtId="0" fontId="13" fillId="0" borderId="11" xfId="0" applyFont="1" applyBorder="1" applyAlignment="1">
      <alignment horizontal="center"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13" fillId="0" borderId="24" xfId="0" applyFont="1" applyBorder="1" applyAlignment="1">
      <alignment horizontal="center" vertical="center" shrinkToFit="1"/>
    </xf>
    <xf numFmtId="0" fontId="22" fillId="0" borderId="44" xfId="0" applyFont="1" applyBorder="1" applyAlignment="1">
      <alignment horizontal="center" vertical="center" wrapText="1" shrinkToFit="1"/>
    </xf>
    <xf numFmtId="0" fontId="8" fillId="0" borderId="45" xfId="0" applyFont="1" applyBorder="1" applyAlignment="1">
      <alignment horizontal="center" vertical="center" shrinkToFit="1"/>
    </xf>
    <xf numFmtId="0" fontId="0" fillId="0" borderId="11" xfId="0" applyBorder="1" applyAlignment="1">
      <alignment vertical="center" shrinkToFit="1"/>
    </xf>
    <xf numFmtId="176" fontId="13" fillId="0" borderId="10" xfId="0" applyNumberFormat="1" applyFont="1" applyBorder="1" applyAlignment="1">
      <alignment horizontal="center" vertical="center" shrinkToFit="1"/>
    </xf>
    <xf numFmtId="176" fontId="13" fillId="0" borderId="34" xfId="0" applyNumberFormat="1" applyFont="1" applyBorder="1" applyAlignment="1">
      <alignment horizontal="center" vertical="center" shrinkToFit="1"/>
    </xf>
    <xf numFmtId="176" fontId="13" fillId="0" borderId="38" xfId="0" applyNumberFormat="1" applyFont="1" applyBorder="1" applyAlignment="1">
      <alignment horizontal="center" vertical="center" shrinkToFit="1"/>
    </xf>
    <xf numFmtId="176" fontId="13" fillId="0" borderId="42" xfId="0" applyNumberFormat="1" applyFont="1" applyBorder="1" applyAlignment="1">
      <alignment horizontal="center" vertical="center" shrinkToFit="1"/>
    </xf>
    <xf numFmtId="0" fontId="13" fillId="0" borderId="32" xfId="0" applyFont="1" applyBorder="1" applyAlignment="1">
      <alignment horizontal="left" vertical="center" shrinkToFit="1"/>
    </xf>
    <xf numFmtId="0" fontId="13" fillId="0" borderId="36" xfId="0" applyFont="1" applyBorder="1" applyAlignment="1">
      <alignment horizontal="left" vertical="center" shrinkToFit="1"/>
    </xf>
    <xf numFmtId="0" fontId="13" fillId="0" borderId="40" xfId="0" applyFont="1" applyBorder="1" applyAlignment="1">
      <alignment horizontal="left" vertical="center" shrinkToFit="1"/>
    </xf>
    <xf numFmtId="0" fontId="13" fillId="0" borderId="33" xfId="0" applyFont="1" applyBorder="1" applyAlignment="1">
      <alignment horizontal="left" vertical="center" shrinkToFit="1"/>
    </xf>
    <xf numFmtId="0" fontId="13" fillId="0" borderId="37" xfId="0" applyFont="1" applyBorder="1" applyAlignment="1">
      <alignment horizontal="left" vertical="center" shrinkToFit="1"/>
    </xf>
    <xf numFmtId="0" fontId="13" fillId="0" borderId="41" xfId="0" applyFont="1" applyBorder="1" applyAlignment="1">
      <alignment horizontal="left" vertical="center" shrinkToFit="1"/>
    </xf>
    <xf numFmtId="0" fontId="9" fillId="0" borderId="35" xfId="0" applyFont="1" applyBorder="1" applyAlignment="1">
      <alignment horizontal="center" vertical="center" shrinkToFit="1"/>
    </xf>
    <xf numFmtId="0" fontId="9" fillId="0" borderId="22" xfId="0" applyFont="1" applyBorder="1" applyAlignment="1">
      <alignment horizontal="center" vertical="center" shrinkToFit="1"/>
    </xf>
    <xf numFmtId="0" fontId="13" fillId="0" borderId="36" xfId="0" applyFont="1" applyBorder="1" applyAlignment="1">
      <alignment horizontal="left" vertical="center" shrinkToFit="1"/>
    </xf>
    <xf numFmtId="0" fontId="13" fillId="0" borderId="37" xfId="0" applyFont="1" applyBorder="1" applyAlignment="1">
      <alignment horizontal="left" vertical="center" shrinkToFit="1"/>
    </xf>
    <xf numFmtId="0" fontId="9" fillId="0" borderId="29" xfId="0" applyFont="1" applyBorder="1" applyAlignment="1">
      <alignment horizontal="center" vertical="center" shrinkToFit="1"/>
    </xf>
    <xf numFmtId="0" fontId="9" fillId="0" borderId="30" xfId="0" applyFont="1" applyBorder="1" applyAlignment="1">
      <alignment horizontal="center" vertical="center" shrinkToFit="1"/>
    </xf>
    <xf numFmtId="0" fontId="0" fillId="0" borderId="43" xfId="0" applyFont="1" applyBorder="1" applyAlignment="1">
      <alignment horizontal="left" vertical="center" shrinkToFit="1"/>
    </xf>
    <xf numFmtId="0" fontId="15" fillId="0" borderId="12" xfId="1" applyFont="1" applyBorder="1" applyAlignment="1" applyProtection="1">
      <alignment horizontal="center" vertical="center" shrinkToFit="1"/>
    </xf>
    <xf numFmtId="0" fontId="5" fillId="0" borderId="13"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5" xfId="0" applyFont="1" applyBorder="1" applyAlignment="1">
      <alignment horizontal="center" vertical="center" shrinkToFit="1"/>
    </xf>
    <xf numFmtId="0" fontId="16" fillId="0" borderId="16" xfId="0" applyFont="1" applyBorder="1" applyAlignment="1">
      <alignment horizontal="center" vertical="center" shrinkToFit="1"/>
    </xf>
    <xf numFmtId="0" fontId="16" fillId="0" borderId="17" xfId="0" applyFont="1" applyBorder="1" applyAlignment="1">
      <alignment horizontal="center" vertical="center" shrinkToFit="1"/>
    </xf>
    <xf numFmtId="0" fontId="17" fillId="0" borderId="18" xfId="0" applyFont="1" applyBorder="1" applyAlignment="1">
      <alignment horizontal="left" vertical="center" shrinkToFit="1"/>
    </xf>
    <xf numFmtId="0" fontId="17" fillId="0" borderId="19" xfId="0" applyFont="1" applyBorder="1" applyAlignment="1">
      <alignment horizontal="left" vertical="center" shrinkToFit="1"/>
    </xf>
    <xf numFmtId="0" fontId="18" fillId="0" borderId="20" xfId="0" applyFont="1" applyBorder="1" applyAlignment="1">
      <alignment horizontal="distributed" vertical="center" indent="2" shrinkToFit="1"/>
    </xf>
    <xf numFmtId="0" fontId="18" fillId="0" borderId="21" xfId="0" applyFont="1" applyBorder="1" applyAlignment="1">
      <alignment horizontal="distributed" vertical="center" indent="2" shrinkToFit="1"/>
    </xf>
    <xf numFmtId="0" fontId="18" fillId="0" borderId="22" xfId="0" applyFont="1" applyBorder="1" applyAlignment="1">
      <alignment horizontal="distributed" vertical="center" indent="2" shrinkToFit="1"/>
    </xf>
    <xf numFmtId="0" fontId="18" fillId="0" borderId="23" xfId="0" applyFont="1" applyBorder="1" applyAlignment="1">
      <alignment horizontal="distributed" vertical="center" indent="2" shrinkToFit="1"/>
    </xf>
    <xf numFmtId="0" fontId="13" fillId="0" borderId="36" xfId="0" applyFont="1" applyBorder="1" applyAlignment="1">
      <alignment horizontal="left" vertical="center" shrinkToFit="1"/>
    </xf>
    <xf numFmtId="0" fontId="13" fillId="0" borderId="37" xfId="0" applyFont="1" applyBorder="1" applyAlignment="1">
      <alignment horizontal="left" vertical="center" shrinkToFit="1"/>
    </xf>
    <xf numFmtId="0" fontId="13" fillId="0" borderId="49" xfId="0" applyFont="1" applyBorder="1" applyAlignment="1">
      <alignment horizontal="left" vertical="center" shrinkToFit="1"/>
    </xf>
    <xf numFmtId="0" fontId="9" fillId="0" borderId="35" xfId="0" applyFont="1" applyBorder="1" applyAlignment="1">
      <alignment horizontal="center" vertical="center" shrinkToFit="1"/>
    </xf>
    <xf numFmtId="0" fontId="9" fillId="0" borderId="48" xfId="0" applyFont="1" applyBorder="1" applyAlignment="1">
      <alignment horizontal="center" vertical="center" shrinkToFit="1"/>
    </xf>
    <xf numFmtId="0" fontId="9" fillId="0" borderId="22" xfId="0" applyFont="1" applyBorder="1" applyAlignment="1">
      <alignment horizontal="center" vertical="center" shrinkToFit="1"/>
    </xf>
    <xf numFmtId="0" fontId="9" fillId="0" borderId="27" xfId="0" applyFont="1" applyBorder="1" applyAlignment="1">
      <alignment horizontal="center" vertical="center" shrinkToFit="1"/>
    </xf>
    <xf numFmtId="0" fontId="9" fillId="0" borderId="26" xfId="0" applyFont="1" applyBorder="1" applyAlignment="1">
      <alignment horizontal="left" vertical="center" shrinkToFit="1"/>
    </xf>
    <xf numFmtId="0" fontId="9" fillId="0" borderId="1" xfId="0" applyFont="1" applyBorder="1" applyAlignment="1">
      <alignment horizontal="left" vertical="center" shrinkToFit="1"/>
    </xf>
    <xf numFmtId="0" fontId="9" fillId="0" borderId="23" xfId="0" applyFont="1" applyBorder="1" applyAlignment="1">
      <alignment horizontal="left" vertical="center" shrinkToFit="1"/>
    </xf>
    <xf numFmtId="0" fontId="11" fillId="0" borderId="5"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46" xfId="0" applyFont="1" applyBorder="1" applyAlignment="1">
      <alignment horizontal="center" vertical="center" shrinkToFit="1"/>
    </xf>
    <xf numFmtId="0" fontId="13" fillId="0" borderId="47" xfId="0" applyFont="1" applyBorder="1" applyAlignment="1">
      <alignment horizontal="center" vertical="center" shrinkToFit="1"/>
    </xf>
    <xf numFmtId="0" fontId="13" fillId="0" borderId="8" xfId="0" applyFont="1" applyBorder="1" applyAlignment="1">
      <alignment horizontal="center" vertical="center" shrinkToFit="1"/>
    </xf>
    <xf numFmtId="0" fontId="9" fillId="0" borderId="4"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1" xfId="0" applyFont="1" applyBorder="1" applyAlignment="1">
      <alignment horizontal="center" vertical="center" shrinkToFit="1"/>
    </xf>
    <xf numFmtId="0" fontId="13" fillId="0" borderId="27" xfId="0" applyFont="1" applyBorder="1" applyAlignment="1">
      <alignment horizontal="center" vertical="center" shrinkToFit="1"/>
    </xf>
    <xf numFmtId="0" fontId="2" fillId="0" borderId="0" xfId="0" applyFont="1" applyAlignment="1">
      <alignment horizontal="center" vertical="center" shrinkToFit="1"/>
    </xf>
    <xf numFmtId="0" fontId="6" fillId="0" borderId="0" xfId="0" applyFont="1" applyAlignment="1">
      <alignment horizontal="center" vertical="center" shrinkToFit="1"/>
    </xf>
    <xf numFmtId="0" fontId="6" fillId="0" borderId="2" xfId="0" applyFont="1" applyBorder="1" applyAlignment="1">
      <alignment horizontal="center" vertical="center" shrinkToFit="1"/>
    </xf>
    <xf numFmtId="0" fontId="6" fillId="0" borderId="3" xfId="0" applyFont="1" applyBorder="1" applyAlignment="1">
      <alignment horizontal="center" vertical="center" shrinkToFit="1"/>
    </xf>
    <xf numFmtId="0" fontId="9" fillId="0" borderId="2" xfId="0" applyFont="1" applyBorder="1" applyAlignment="1">
      <alignment horizontal="distributed" vertical="center" indent="4" shrinkToFit="1"/>
    </xf>
    <xf numFmtId="0" fontId="9" fillId="0" borderId="4" xfId="0" applyFont="1" applyBorder="1" applyAlignment="1">
      <alignment horizontal="distributed" vertical="center" indent="4" shrinkToFit="1"/>
    </xf>
    <xf numFmtId="0" fontId="24" fillId="0" borderId="5" xfId="0" applyFont="1" applyBorder="1" applyAlignment="1">
      <alignment horizontal="center" vertical="center" wrapText="1" shrinkToFit="1"/>
    </xf>
    <xf numFmtId="0" fontId="24" fillId="0" borderId="6"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10" xfId="0" applyFont="1" applyBorder="1" applyAlignment="1">
      <alignment horizontal="center" vertical="center" shrinkToFit="1"/>
    </xf>
    <xf numFmtId="0" fontId="25" fillId="0" borderId="5" xfId="0" applyFont="1" applyBorder="1" applyAlignment="1">
      <alignment horizontal="center" vertical="center" wrapText="1" shrinkToFit="1"/>
    </xf>
    <xf numFmtId="0" fontId="25" fillId="0" borderId="6" xfId="0" applyFont="1" applyBorder="1" applyAlignment="1">
      <alignment horizontal="center" vertical="center" shrinkToFit="1"/>
    </xf>
    <xf numFmtId="0" fontId="25" fillId="0" borderId="9" xfId="0" applyFont="1" applyBorder="1" applyAlignment="1">
      <alignment horizontal="center" vertical="center" shrinkToFit="1"/>
    </xf>
    <xf numFmtId="0" fontId="25" fillId="0" borderId="10" xfId="0" applyFont="1" applyBorder="1" applyAlignment="1">
      <alignment horizontal="center" vertical="center" shrinkToFit="1"/>
    </xf>
    <xf numFmtId="0" fontId="2" fillId="2" borderId="0" xfId="0" applyFont="1" applyFill="1" applyAlignment="1">
      <alignment horizontal="center" vertical="center" shrinkToFit="1"/>
    </xf>
  </cellXfs>
  <cellStyles count="2">
    <cellStyle name="ハイパーリンク" xfId="1" builtinId="8"/>
    <cellStyle name="標準" xfId="0" builtinId="0"/>
  </cellStyles>
  <dxfs count="0"/>
  <tableStyles count="0" defaultTableStyle="TableStyleMedium9" defaultPivotStyle="PivotStyleLight16"/>
  <colors>
    <mruColors>
      <color rgb="FFA8082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5"/>
  <sheetViews>
    <sheetView tabSelected="1" workbookViewId="0">
      <selection activeCell="I13" sqref="I13"/>
    </sheetView>
  </sheetViews>
  <sheetFormatPr defaultColWidth="3.625" defaultRowHeight="34.5" customHeight="1" x14ac:dyDescent="0.15"/>
  <cols>
    <col min="1" max="8" width="13.375" style="1" customWidth="1"/>
    <col min="9" max="9" width="25.25" style="1" customWidth="1"/>
    <col min="10" max="10" width="9.625" style="1" customWidth="1"/>
    <col min="11" max="11" width="18.625" style="1" customWidth="1"/>
    <col min="12" max="12" width="3.625" style="1" customWidth="1"/>
    <col min="13" max="21" width="6.125" style="1" customWidth="1"/>
    <col min="22" max="242" width="3.625" style="1"/>
    <col min="243" max="243" width="9.375" style="1" customWidth="1"/>
    <col min="244" max="244" width="1.25" style="1" customWidth="1"/>
    <col min="245" max="255" width="0" style="1" hidden="1" customWidth="1"/>
    <col min="256" max="264" width="11.875" style="1" customWidth="1"/>
    <col min="265" max="265" width="20.375" style="1" customWidth="1"/>
    <col min="266" max="266" width="9.625" style="1" customWidth="1"/>
    <col min="267" max="267" width="18.625" style="1" customWidth="1"/>
    <col min="268" max="268" width="3.625" style="1" customWidth="1"/>
    <col min="269" max="277" width="6.125" style="1" customWidth="1"/>
    <col min="278" max="498" width="3.625" style="1"/>
    <col min="499" max="499" width="9.375" style="1" customWidth="1"/>
    <col min="500" max="500" width="1.25" style="1" customWidth="1"/>
    <col min="501" max="511" width="0" style="1" hidden="1" customWidth="1"/>
    <col min="512" max="520" width="11.875" style="1" customWidth="1"/>
    <col min="521" max="521" width="20.375" style="1" customWidth="1"/>
    <col min="522" max="522" width="9.625" style="1" customWidth="1"/>
    <col min="523" max="523" width="18.625" style="1" customWidth="1"/>
    <col min="524" max="524" width="3.625" style="1" customWidth="1"/>
    <col min="525" max="533" width="6.125" style="1" customWidth="1"/>
    <col min="534" max="754" width="3.625" style="1"/>
    <col min="755" max="755" width="9.375" style="1" customWidth="1"/>
    <col min="756" max="756" width="1.25" style="1" customWidth="1"/>
    <col min="757" max="767" width="0" style="1" hidden="1" customWidth="1"/>
    <col min="768" max="776" width="11.875" style="1" customWidth="1"/>
    <col min="777" max="777" width="20.375" style="1" customWidth="1"/>
    <col min="778" max="778" width="9.625" style="1" customWidth="1"/>
    <col min="779" max="779" width="18.625" style="1" customWidth="1"/>
    <col min="780" max="780" width="3.625" style="1" customWidth="1"/>
    <col min="781" max="789" width="6.125" style="1" customWidth="1"/>
    <col min="790" max="1010" width="3.625" style="1"/>
    <col min="1011" max="1011" width="9.375" style="1" customWidth="1"/>
    <col min="1012" max="1012" width="1.25" style="1" customWidth="1"/>
    <col min="1013" max="1023" width="0" style="1" hidden="1" customWidth="1"/>
    <col min="1024" max="1032" width="11.875" style="1" customWidth="1"/>
    <col min="1033" max="1033" width="20.375" style="1" customWidth="1"/>
    <col min="1034" max="1034" width="9.625" style="1" customWidth="1"/>
    <col min="1035" max="1035" width="18.625" style="1" customWidth="1"/>
    <col min="1036" max="1036" width="3.625" style="1" customWidth="1"/>
    <col min="1037" max="1045" width="6.125" style="1" customWidth="1"/>
    <col min="1046" max="1266" width="3.625" style="1"/>
    <col min="1267" max="1267" width="9.375" style="1" customWidth="1"/>
    <col min="1268" max="1268" width="1.25" style="1" customWidth="1"/>
    <col min="1269" max="1279" width="0" style="1" hidden="1" customWidth="1"/>
    <col min="1280" max="1288" width="11.875" style="1" customWidth="1"/>
    <col min="1289" max="1289" width="20.375" style="1" customWidth="1"/>
    <col min="1290" max="1290" width="9.625" style="1" customWidth="1"/>
    <col min="1291" max="1291" width="18.625" style="1" customWidth="1"/>
    <col min="1292" max="1292" width="3.625" style="1" customWidth="1"/>
    <col min="1293" max="1301" width="6.125" style="1" customWidth="1"/>
    <col min="1302" max="1522" width="3.625" style="1"/>
    <col min="1523" max="1523" width="9.375" style="1" customWidth="1"/>
    <col min="1524" max="1524" width="1.25" style="1" customWidth="1"/>
    <col min="1525" max="1535" width="0" style="1" hidden="1" customWidth="1"/>
    <col min="1536" max="1544" width="11.875" style="1" customWidth="1"/>
    <col min="1545" max="1545" width="20.375" style="1" customWidth="1"/>
    <col min="1546" max="1546" width="9.625" style="1" customWidth="1"/>
    <col min="1547" max="1547" width="18.625" style="1" customWidth="1"/>
    <col min="1548" max="1548" width="3.625" style="1" customWidth="1"/>
    <col min="1549" max="1557" width="6.125" style="1" customWidth="1"/>
    <col min="1558" max="1778" width="3.625" style="1"/>
    <col min="1779" max="1779" width="9.375" style="1" customWidth="1"/>
    <col min="1780" max="1780" width="1.25" style="1" customWidth="1"/>
    <col min="1781" max="1791" width="0" style="1" hidden="1" customWidth="1"/>
    <col min="1792" max="1800" width="11.875" style="1" customWidth="1"/>
    <col min="1801" max="1801" width="20.375" style="1" customWidth="1"/>
    <col min="1802" max="1802" width="9.625" style="1" customWidth="1"/>
    <col min="1803" max="1803" width="18.625" style="1" customWidth="1"/>
    <col min="1804" max="1804" width="3.625" style="1" customWidth="1"/>
    <col min="1805" max="1813" width="6.125" style="1" customWidth="1"/>
    <col min="1814" max="2034" width="3.625" style="1"/>
    <col min="2035" max="2035" width="9.375" style="1" customWidth="1"/>
    <col min="2036" max="2036" width="1.25" style="1" customWidth="1"/>
    <col min="2037" max="2047" width="0" style="1" hidden="1" customWidth="1"/>
    <col min="2048" max="2056" width="11.875" style="1" customWidth="1"/>
    <col min="2057" max="2057" width="20.375" style="1" customWidth="1"/>
    <col min="2058" max="2058" width="9.625" style="1" customWidth="1"/>
    <col min="2059" max="2059" width="18.625" style="1" customWidth="1"/>
    <col min="2060" max="2060" width="3.625" style="1" customWidth="1"/>
    <col min="2061" max="2069" width="6.125" style="1" customWidth="1"/>
    <col min="2070" max="2290" width="3.625" style="1"/>
    <col min="2291" max="2291" width="9.375" style="1" customWidth="1"/>
    <col min="2292" max="2292" width="1.25" style="1" customWidth="1"/>
    <col min="2293" max="2303" width="0" style="1" hidden="1" customWidth="1"/>
    <col min="2304" max="2312" width="11.875" style="1" customWidth="1"/>
    <col min="2313" max="2313" width="20.375" style="1" customWidth="1"/>
    <col min="2314" max="2314" width="9.625" style="1" customWidth="1"/>
    <col min="2315" max="2315" width="18.625" style="1" customWidth="1"/>
    <col min="2316" max="2316" width="3.625" style="1" customWidth="1"/>
    <col min="2317" max="2325" width="6.125" style="1" customWidth="1"/>
    <col min="2326" max="2546" width="3.625" style="1"/>
    <col min="2547" max="2547" width="9.375" style="1" customWidth="1"/>
    <col min="2548" max="2548" width="1.25" style="1" customWidth="1"/>
    <col min="2549" max="2559" width="0" style="1" hidden="1" customWidth="1"/>
    <col min="2560" max="2568" width="11.875" style="1" customWidth="1"/>
    <col min="2569" max="2569" width="20.375" style="1" customWidth="1"/>
    <col min="2570" max="2570" width="9.625" style="1" customWidth="1"/>
    <col min="2571" max="2571" width="18.625" style="1" customWidth="1"/>
    <col min="2572" max="2572" width="3.625" style="1" customWidth="1"/>
    <col min="2573" max="2581" width="6.125" style="1" customWidth="1"/>
    <col min="2582" max="2802" width="3.625" style="1"/>
    <col min="2803" max="2803" width="9.375" style="1" customWidth="1"/>
    <col min="2804" max="2804" width="1.25" style="1" customWidth="1"/>
    <col min="2805" max="2815" width="0" style="1" hidden="1" customWidth="1"/>
    <col min="2816" max="2824" width="11.875" style="1" customWidth="1"/>
    <col min="2825" max="2825" width="20.375" style="1" customWidth="1"/>
    <col min="2826" max="2826" width="9.625" style="1" customWidth="1"/>
    <col min="2827" max="2827" width="18.625" style="1" customWidth="1"/>
    <col min="2828" max="2828" width="3.625" style="1" customWidth="1"/>
    <col min="2829" max="2837" width="6.125" style="1" customWidth="1"/>
    <col min="2838" max="3058" width="3.625" style="1"/>
    <col min="3059" max="3059" width="9.375" style="1" customWidth="1"/>
    <col min="3060" max="3060" width="1.25" style="1" customWidth="1"/>
    <col min="3061" max="3071" width="0" style="1" hidden="1" customWidth="1"/>
    <col min="3072" max="3080" width="11.875" style="1" customWidth="1"/>
    <col min="3081" max="3081" width="20.375" style="1" customWidth="1"/>
    <col min="3082" max="3082" width="9.625" style="1" customWidth="1"/>
    <col min="3083" max="3083" width="18.625" style="1" customWidth="1"/>
    <col min="3084" max="3084" width="3.625" style="1" customWidth="1"/>
    <col min="3085" max="3093" width="6.125" style="1" customWidth="1"/>
    <col min="3094" max="3314" width="3.625" style="1"/>
    <col min="3315" max="3315" width="9.375" style="1" customWidth="1"/>
    <col min="3316" max="3316" width="1.25" style="1" customWidth="1"/>
    <col min="3317" max="3327" width="0" style="1" hidden="1" customWidth="1"/>
    <col min="3328" max="3336" width="11.875" style="1" customWidth="1"/>
    <col min="3337" max="3337" width="20.375" style="1" customWidth="1"/>
    <col min="3338" max="3338" width="9.625" style="1" customWidth="1"/>
    <col min="3339" max="3339" width="18.625" style="1" customWidth="1"/>
    <col min="3340" max="3340" width="3.625" style="1" customWidth="1"/>
    <col min="3341" max="3349" width="6.125" style="1" customWidth="1"/>
    <col min="3350" max="3570" width="3.625" style="1"/>
    <col min="3571" max="3571" width="9.375" style="1" customWidth="1"/>
    <col min="3572" max="3572" width="1.25" style="1" customWidth="1"/>
    <col min="3573" max="3583" width="0" style="1" hidden="1" customWidth="1"/>
    <col min="3584" max="3592" width="11.875" style="1" customWidth="1"/>
    <col min="3593" max="3593" width="20.375" style="1" customWidth="1"/>
    <col min="3594" max="3594" width="9.625" style="1" customWidth="1"/>
    <col min="3595" max="3595" width="18.625" style="1" customWidth="1"/>
    <col min="3596" max="3596" width="3.625" style="1" customWidth="1"/>
    <col min="3597" max="3605" width="6.125" style="1" customWidth="1"/>
    <col min="3606" max="3826" width="3.625" style="1"/>
    <col min="3827" max="3827" width="9.375" style="1" customWidth="1"/>
    <col min="3828" max="3828" width="1.25" style="1" customWidth="1"/>
    <col min="3829" max="3839" width="0" style="1" hidden="1" customWidth="1"/>
    <col min="3840" max="3848" width="11.875" style="1" customWidth="1"/>
    <col min="3849" max="3849" width="20.375" style="1" customWidth="1"/>
    <col min="3850" max="3850" width="9.625" style="1" customWidth="1"/>
    <col min="3851" max="3851" width="18.625" style="1" customWidth="1"/>
    <col min="3852" max="3852" width="3.625" style="1" customWidth="1"/>
    <col min="3853" max="3861" width="6.125" style="1" customWidth="1"/>
    <col min="3862" max="4082" width="3.625" style="1"/>
    <col min="4083" max="4083" width="9.375" style="1" customWidth="1"/>
    <col min="4084" max="4084" width="1.25" style="1" customWidth="1"/>
    <col min="4085" max="4095" width="0" style="1" hidden="1" customWidth="1"/>
    <col min="4096" max="4104" width="11.875" style="1" customWidth="1"/>
    <col min="4105" max="4105" width="20.375" style="1" customWidth="1"/>
    <col min="4106" max="4106" width="9.625" style="1" customWidth="1"/>
    <col min="4107" max="4107" width="18.625" style="1" customWidth="1"/>
    <col min="4108" max="4108" width="3.625" style="1" customWidth="1"/>
    <col min="4109" max="4117" width="6.125" style="1" customWidth="1"/>
    <col min="4118" max="4338" width="3.625" style="1"/>
    <col min="4339" max="4339" width="9.375" style="1" customWidth="1"/>
    <col min="4340" max="4340" width="1.25" style="1" customWidth="1"/>
    <col min="4341" max="4351" width="0" style="1" hidden="1" customWidth="1"/>
    <col min="4352" max="4360" width="11.875" style="1" customWidth="1"/>
    <col min="4361" max="4361" width="20.375" style="1" customWidth="1"/>
    <col min="4362" max="4362" width="9.625" style="1" customWidth="1"/>
    <col min="4363" max="4363" width="18.625" style="1" customWidth="1"/>
    <col min="4364" max="4364" width="3.625" style="1" customWidth="1"/>
    <col min="4365" max="4373" width="6.125" style="1" customWidth="1"/>
    <col min="4374" max="4594" width="3.625" style="1"/>
    <col min="4595" max="4595" width="9.375" style="1" customWidth="1"/>
    <col min="4596" max="4596" width="1.25" style="1" customWidth="1"/>
    <col min="4597" max="4607" width="0" style="1" hidden="1" customWidth="1"/>
    <col min="4608" max="4616" width="11.875" style="1" customWidth="1"/>
    <col min="4617" max="4617" width="20.375" style="1" customWidth="1"/>
    <col min="4618" max="4618" width="9.625" style="1" customWidth="1"/>
    <col min="4619" max="4619" width="18.625" style="1" customWidth="1"/>
    <col min="4620" max="4620" width="3.625" style="1" customWidth="1"/>
    <col min="4621" max="4629" width="6.125" style="1" customWidth="1"/>
    <col min="4630" max="4850" width="3.625" style="1"/>
    <col min="4851" max="4851" width="9.375" style="1" customWidth="1"/>
    <col min="4852" max="4852" width="1.25" style="1" customWidth="1"/>
    <col min="4853" max="4863" width="0" style="1" hidden="1" customWidth="1"/>
    <col min="4864" max="4872" width="11.875" style="1" customWidth="1"/>
    <col min="4873" max="4873" width="20.375" style="1" customWidth="1"/>
    <col min="4874" max="4874" width="9.625" style="1" customWidth="1"/>
    <col min="4875" max="4875" width="18.625" style="1" customWidth="1"/>
    <col min="4876" max="4876" width="3.625" style="1" customWidth="1"/>
    <col min="4877" max="4885" width="6.125" style="1" customWidth="1"/>
    <col min="4886" max="5106" width="3.625" style="1"/>
    <col min="5107" max="5107" width="9.375" style="1" customWidth="1"/>
    <col min="5108" max="5108" width="1.25" style="1" customWidth="1"/>
    <col min="5109" max="5119" width="0" style="1" hidden="1" customWidth="1"/>
    <col min="5120" max="5128" width="11.875" style="1" customWidth="1"/>
    <col min="5129" max="5129" width="20.375" style="1" customWidth="1"/>
    <col min="5130" max="5130" width="9.625" style="1" customWidth="1"/>
    <col min="5131" max="5131" width="18.625" style="1" customWidth="1"/>
    <col min="5132" max="5132" width="3.625" style="1" customWidth="1"/>
    <col min="5133" max="5141" width="6.125" style="1" customWidth="1"/>
    <col min="5142" max="5362" width="3.625" style="1"/>
    <col min="5363" max="5363" width="9.375" style="1" customWidth="1"/>
    <col min="5364" max="5364" width="1.25" style="1" customWidth="1"/>
    <col min="5365" max="5375" width="0" style="1" hidden="1" customWidth="1"/>
    <col min="5376" max="5384" width="11.875" style="1" customWidth="1"/>
    <col min="5385" max="5385" width="20.375" style="1" customWidth="1"/>
    <col min="5386" max="5386" width="9.625" style="1" customWidth="1"/>
    <col min="5387" max="5387" width="18.625" style="1" customWidth="1"/>
    <col min="5388" max="5388" width="3.625" style="1" customWidth="1"/>
    <col min="5389" max="5397" width="6.125" style="1" customWidth="1"/>
    <col min="5398" max="5618" width="3.625" style="1"/>
    <col min="5619" max="5619" width="9.375" style="1" customWidth="1"/>
    <col min="5620" max="5620" width="1.25" style="1" customWidth="1"/>
    <col min="5621" max="5631" width="0" style="1" hidden="1" customWidth="1"/>
    <col min="5632" max="5640" width="11.875" style="1" customWidth="1"/>
    <col min="5641" max="5641" width="20.375" style="1" customWidth="1"/>
    <col min="5642" max="5642" width="9.625" style="1" customWidth="1"/>
    <col min="5643" max="5643" width="18.625" style="1" customWidth="1"/>
    <col min="5644" max="5644" width="3.625" style="1" customWidth="1"/>
    <col min="5645" max="5653" width="6.125" style="1" customWidth="1"/>
    <col min="5654" max="5874" width="3.625" style="1"/>
    <col min="5875" max="5875" width="9.375" style="1" customWidth="1"/>
    <col min="5876" max="5876" width="1.25" style="1" customWidth="1"/>
    <col min="5877" max="5887" width="0" style="1" hidden="1" customWidth="1"/>
    <col min="5888" max="5896" width="11.875" style="1" customWidth="1"/>
    <col min="5897" max="5897" width="20.375" style="1" customWidth="1"/>
    <col min="5898" max="5898" width="9.625" style="1" customWidth="1"/>
    <col min="5899" max="5899" width="18.625" style="1" customWidth="1"/>
    <col min="5900" max="5900" width="3.625" style="1" customWidth="1"/>
    <col min="5901" max="5909" width="6.125" style="1" customWidth="1"/>
    <col min="5910" max="6130" width="3.625" style="1"/>
    <col min="6131" max="6131" width="9.375" style="1" customWidth="1"/>
    <col min="6132" max="6132" width="1.25" style="1" customWidth="1"/>
    <col min="6133" max="6143" width="0" style="1" hidden="1" customWidth="1"/>
    <col min="6144" max="6152" width="11.875" style="1" customWidth="1"/>
    <col min="6153" max="6153" width="20.375" style="1" customWidth="1"/>
    <col min="6154" max="6154" width="9.625" style="1" customWidth="1"/>
    <col min="6155" max="6155" width="18.625" style="1" customWidth="1"/>
    <col min="6156" max="6156" width="3.625" style="1" customWidth="1"/>
    <col min="6157" max="6165" width="6.125" style="1" customWidth="1"/>
    <col min="6166" max="6386" width="3.625" style="1"/>
    <col min="6387" max="6387" width="9.375" style="1" customWidth="1"/>
    <col min="6388" max="6388" width="1.25" style="1" customWidth="1"/>
    <col min="6389" max="6399" width="0" style="1" hidden="1" customWidth="1"/>
    <col min="6400" max="6408" width="11.875" style="1" customWidth="1"/>
    <col min="6409" max="6409" width="20.375" style="1" customWidth="1"/>
    <col min="6410" max="6410" width="9.625" style="1" customWidth="1"/>
    <col min="6411" max="6411" width="18.625" style="1" customWidth="1"/>
    <col min="6412" max="6412" width="3.625" style="1" customWidth="1"/>
    <col min="6413" max="6421" width="6.125" style="1" customWidth="1"/>
    <col min="6422" max="6642" width="3.625" style="1"/>
    <col min="6643" max="6643" width="9.375" style="1" customWidth="1"/>
    <col min="6644" max="6644" width="1.25" style="1" customWidth="1"/>
    <col min="6645" max="6655" width="0" style="1" hidden="1" customWidth="1"/>
    <col min="6656" max="6664" width="11.875" style="1" customWidth="1"/>
    <col min="6665" max="6665" width="20.375" style="1" customWidth="1"/>
    <col min="6666" max="6666" width="9.625" style="1" customWidth="1"/>
    <col min="6667" max="6667" width="18.625" style="1" customWidth="1"/>
    <col min="6668" max="6668" width="3.625" style="1" customWidth="1"/>
    <col min="6669" max="6677" width="6.125" style="1" customWidth="1"/>
    <col min="6678" max="6898" width="3.625" style="1"/>
    <col min="6899" max="6899" width="9.375" style="1" customWidth="1"/>
    <col min="6900" max="6900" width="1.25" style="1" customWidth="1"/>
    <col min="6901" max="6911" width="0" style="1" hidden="1" customWidth="1"/>
    <col min="6912" max="6920" width="11.875" style="1" customWidth="1"/>
    <col min="6921" max="6921" width="20.375" style="1" customWidth="1"/>
    <col min="6922" max="6922" width="9.625" style="1" customWidth="1"/>
    <col min="6923" max="6923" width="18.625" style="1" customWidth="1"/>
    <col min="6924" max="6924" width="3.625" style="1" customWidth="1"/>
    <col min="6925" max="6933" width="6.125" style="1" customWidth="1"/>
    <col min="6934" max="7154" width="3.625" style="1"/>
    <col min="7155" max="7155" width="9.375" style="1" customWidth="1"/>
    <col min="7156" max="7156" width="1.25" style="1" customWidth="1"/>
    <col min="7157" max="7167" width="0" style="1" hidden="1" customWidth="1"/>
    <col min="7168" max="7176" width="11.875" style="1" customWidth="1"/>
    <col min="7177" max="7177" width="20.375" style="1" customWidth="1"/>
    <col min="7178" max="7178" width="9.625" style="1" customWidth="1"/>
    <col min="7179" max="7179" width="18.625" style="1" customWidth="1"/>
    <col min="7180" max="7180" width="3.625" style="1" customWidth="1"/>
    <col min="7181" max="7189" width="6.125" style="1" customWidth="1"/>
    <col min="7190" max="7410" width="3.625" style="1"/>
    <col min="7411" max="7411" width="9.375" style="1" customWidth="1"/>
    <col min="7412" max="7412" width="1.25" style="1" customWidth="1"/>
    <col min="7413" max="7423" width="0" style="1" hidden="1" customWidth="1"/>
    <col min="7424" max="7432" width="11.875" style="1" customWidth="1"/>
    <col min="7433" max="7433" width="20.375" style="1" customWidth="1"/>
    <col min="7434" max="7434" width="9.625" style="1" customWidth="1"/>
    <col min="7435" max="7435" width="18.625" style="1" customWidth="1"/>
    <col min="7436" max="7436" width="3.625" style="1" customWidth="1"/>
    <col min="7437" max="7445" width="6.125" style="1" customWidth="1"/>
    <col min="7446" max="7666" width="3.625" style="1"/>
    <col min="7667" max="7667" width="9.375" style="1" customWidth="1"/>
    <col min="7668" max="7668" width="1.25" style="1" customWidth="1"/>
    <col min="7669" max="7679" width="0" style="1" hidden="1" customWidth="1"/>
    <col min="7680" max="7688" width="11.875" style="1" customWidth="1"/>
    <col min="7689" max="7689" width="20.375" style="1" customWidth="1"/>
    <col min="7690" max="7690" width="9.625" style="1" customWidth="1"/>
    <col min="7691" max="7691" width="18.625" style="1" customWidth="1"/>
    <col min="7692" max="7692" width="3.625" style="1" customWidth="1"/>
    <col min="7693" max="7701" width="6.125" style="1" customWidth="1"/>
    <col min="7702" max="7922" width="3.625" style="1"/>
    <col min="7923" max="7923" width="9.375" style="1" customWidth="1"/>
    <col min="7924" max="7924" width="1.25" style="1" customWidth="1"/>
    <col min="7925" max="7935" width="0" style="1" hidden="1" customWidth="1"/>
    <col min="7936" max="7944" width="11.875" style="1" customWidth="1"/>
    <col min="7945" max="7945" width="20.375" style="1" customWidth="1"/>
    <col min="7946" max="7946" width="9.625" style="1" customWidth="1"/>
    <col min="7947" max="7947" width="18.625" style="1" customWidth="1"/>
    <col min="7948" max="7948" width="3.625" style="1" customWidth="1"/>
    <col min="7949" max="7957" width="6.125" style="1" customWidth="1"/>
    <col min="7958" max="8178" width="3.625" style="1"/>
    <col min="8179" max="8179" width="9.375" style="1" customWidth="1"/>
    <col min="8180" max="8180" width="1.25" style="1" customWidth="1"/>
    <col min="8181" max="8191" width="0" style="1" hidden="1" customWidth="1"/>
    <col min="8192" max="8200" width="11.875" style="1" customWidth="1"/>
    <col min="8201" max="8201" width="20.375" style="1" customWidth="1"/>
    <col min="8202" max="8202" width="9.625" style="1" customWidth="1"/>
    <col min="8203" max="8203" width="18.625" style="1" customWidth="1"/>
    <col min="8204" max="8204" width="3.625" style="1" customWidth="1"/>
    <col min="8205" max="8213" width="6.125" style="1" customWidth="1"/>
    <col min="8214" max="8434" width="3.625" style="1"/>
    <col min="8435" max="8435" width="9.375" style="1" customWidth="1"/>
    <col min="8436" max="8436" width="1.25" style="1" customWidth="1"/>
    <col min="8437" max="8447" width="0" style="1" hidden="1" customWidth="1"/>
    <col min="8448" max="8456" width="11.875" style="1" customWidth="1"/>
    <col min="8457" max="8457" width="20.375" style="1" customWidth="1"/>
    <col min="8458" max="8458" width="9.625" style="1" customWidth="1"/>
    <col min="8459" max="8459" width="18.625" style="1" customWidth="1"/>
    <col min="8460" max="8460" width="3.625" style="1" customWidth="1"/>
    <col min="8461" max="8469" width="6.125" style="1" customWidth="1"/>
    <col min="8470" max="8690" width="3.625" style="1"/>
    <col min="8691" max="8691" width="9.375" style="1" customWidth="1"/>
    <col min="8692" max="8692" width="1.25" style="1" customWidth="1"/>
    <col min="8693" max="8703" width="0" style="1" hidden="1" customWidth="1"/>
    <col min="8704" max="8712" width="11.875" style="1" customWidth="1"/>
    <col min="8713" max="8713" width="20.375" style="1" customWidth="1"/>
    <col min="8714" max="8714" width="9.625" style="1" customWidth="1"/>
    <col min="8715" max="8715" width="18.625" style="1" customWidth="1"/>
    <col min="8716" max="8716" width="3.625" style="1" customWidth="1"/>
    <col min="8717" max="8725" width="6.125" style="1" customWidth="1"/>
    <col min="8726" max="8946" width="3.625" style="1"/>
    <col min="8947" max="8947" width="9.375" style="1" customWidth="1"/>
    <col min="8948" max="8948" width="1.25" style="1" customWidth="1"/>
    <col min="8949" max="8959" width="0" style="1" hidden="1" customWidth="1"/>
    <col min="8960" max="8968" width="11.875" style="1" customWidth="1"/>
    <col min="8969" max="8969" width="20.375" style="1" customWidth="1"/>
    <col min="8970" max="8970" width="9.625" style="1" customWidth="1"/>
    <col min="8971" max="8971" width="18.625" style="1" customWidth="1"/>
    <col min="8972" max="8972" width="3.625" style="1" customWidth="1"/>
    <col min="8973" max="8981" width="6.125" style="1" customWidth="1"/>
    <col min="8982" max="9202" width="3.625" style="1"/>
    <col min="9203" max="9203" width="9.375" style="1" customWidth="1"/>
    <col min="9204" max="9204" width="1.25" style="1" customWidth="1"/>
    <col min="9205" max="9215" width="0" style="1" hidden="1" customWidth="1"/>
    <col min="9216" max="9224" width="11.875" style="1" customWidth="1"/>
    <col min="9225" max="9225" width="20.375" style="1" customWidth="1"/>
    <col min="9226" max="9226" width="9.625" style="1" customWidth="1"/>
    <col min="9227" max="9227" width="18.625" style="1" customWidth="1"/>
    <col min="9228" max="9228" width="3.625" style="1" customWidth="1"/>
    <col min="9229" max="9237" width="6.125" style="1" customWidth="1"/>
    <col min="9238" max="9458" width="3.625" style="1"/>
    <col min="9459" max="9459" width="9.375" style="1" customWidth="1"/>
    <col min="9460" max="9460" width="1.25" style="1" customWidth="1"/>
    <col min="9461" max="9471" width="0" style="1" hidden="1" customWidth="1"/>
    <col min="9472" max="9480" width="11.875" style="1" customWidth="1"/>
    <col min="9481" max="9481" width="20.375" style="1" customWidth="1"/>
    <col min="9482" max="9482" width="9.625" style="1" customWidth="1"/>
    <col min="9483" max="9483" width="18.625" style="1" customWidth="1"/>
    <col min="9484" max="9484" width="3.625" style="1" customWidth="1"/>
    <col min="9485" max="9493" width="6.125" style="1" customWidth="1"/>
    <col min="9494" max="9714" width="3.625" style="1"/>
    <col min="9715" max="9715" width="9.375" style="1" customWidth="1"/>
    <col min="9716" max="9716" width="1.25" style="1" customWidth="1"/>
    <col min="9717" max="9727" width="0" style="1" hidden="1" customWidth="1"/>
    <col min="9728" max="9736" width="11.875" style="1" customWidth="1"/>
    <col min="9737" max="9737" width="20.375" style="1" customWidth="1"/>
    <col min="9738" max="9738" width="9.625" style="1" customWidth="1"/>
    <col min="9739" max="9739" width="18.625" style="1" customWidth="1"/>
    <col min="9740" max="9740" width="3.625" style="1" customWidth="1"/>
    <col min="9741" max="9749" width="6.125" style="1" customWidth="1"/>
    <col min="9750" max="9970" width="3.625" style="1"/>
    <col min="9971" max="9971" width="9.375" style="1" customWidth="1"/>
    <col min="9972" max="9972" width="1.25" style="1" customWidth="1"/>
    <col min="9973" max="9983" width="0" style="1" hidden="1" customWidth="1"/>
    <col min="9984" max="9992" width="11.875" style="1" customWidth="1"/>
    <col min="9993" max="9993" width="20.375" style="1" customWidth="1"/>
    <col min="9994" max="9994" width="9.625" style="1" customWidth="1"/>
    <col min="9995" max="9995" width="18.625" style="1" customWidth="1"/>
    <col min="9996" max="9996" width="3.625" style="1" customWidth="1"/>
    <col min="9997" max="10005" width="6.125" style="1" customWidth="1"/>
    <col min="10006" max="10226" width="3.625" style="1"/>
    <col min="10227" max="10227" width="9.375" style="1" customWidth="1"/>
    <col min="10228" max="10228" width="1.25" style="1" customWidth="1"/>
    <col min="10229" max="10239" width="0" style="1" hidden="1" customWidth="1"/>
    <col min="10240" max="10248" width="11.875" style="1" customWidth="1"/>
    <col min="10249" max="10249" width="20.375" style="1" customWidth="1"/>
    <col min="10250" max="10250" width="9.625" style="1" customWidth="1"/>
    <col min="10251" max="10251" width="18.625" style="1" customWidth="1"/>
    <col min="10252" max="10252" width="3.625" style="1" customWidth="1"/>
    <col min="10253" max="10261" width="6.125" style="1" customWidth="1"/>
    <col min="10262" max="10482" width="3.625" style="1"/>
    <col min="10483" max="10483" width="9.375" style="1" customWidth="1"/>
    <col min="10484" max="10484" width="1.25" style="1" customWidth="1"/>
    <col min="10485" max="10495" width="0" style="1" hidden="1" customWidth="1"/>
    <col min="10496" max="10504" width="11.875" style="1" customWidth="1"/>
    <col min="10505" max="10505" width="20.375" style="1" customWidth="1"/>
    <col min="10506" max="10506" width="9.625" style="1" customWidth="1"/>
    <col min="10507" max="10507" width="18.625" style="1" customWidth="1"/>
    <col min="10508" max="10508" width="3.625" style="1" customWidth="1"/>
    <col min="10509" max="10517" width="6.125" style="1" customWidth="1"/>
    <col min="10518" max="10738" width="3.625" style="1"/>
    <col min="10739" max="10739" width="9.375" style="1" customWidth="1"/>
    <col min="10740" max="10740" width="1.25" style="1" customWidth="1"/>
    <col min="10741" max="10751" width="0" style="1" hidden="1" customWidth="1"/>
    <col min="10752" max="10760" width="11.875" style="1" customWidth="1"/>
    <col min="10761" max="10761" width="20.375" style="1" customWidth="1"/>
    <col min="10762" max="10762" width="9.625" style="1" customWidth="1"/>
    <col min="10763" max="10763" width="18.625" style="1" customWidth="1"/>
    <col min="10764" max="10764" width="3.625" style="1" customWidth="1"/>
    <col min="10765" max="10773" width="6.125" style="1" customWidth="1"/>
    <col min="10774" max="10994" width="3.625" style="1"/>
    <col min="10995" max="10995" width="9.375" style="1" customWidth="1"/>
    <col min="10996" max="10996" width="1.25" style="1" customWidth="1"/>
    <col min="10997" max="11007" width="0" style="1" hidden="1" customWidth="1"/>
    <col min="11008" max="11016" width="11.875" style="1" customWidth="1"/>
    <col min="11017" max="11017" width="20.375" style="1" customWidth="1"/>
    <col min="11018" max="11018" width="9.625" style="1" customWidth="1"/>
    <col min="11019" max="11019" width="18.625" style="1" customWidth="1"/>
    <col min="11020" max="11020" width="3.625" style="1" customWidth="1"/>
    <col min="11021" max="11029" width="6.125" style="1" customWidth="1"/>
    <col min="11030" max="11250" width="3.625" style="1"/>
    <col min="11251" max="11251" width="9.375" style="1" customWidth="1"/>
    <col min="11252" max="11252" width="1.25" style="1" customWidth="1"/>
    <col min="11253" max="11263" width="0" style="1" hidden="1" customWidth="1"/>
    <col min="11264" max="11272" width="11.875" style="1" customWidth="1"/>
    <col min="11273" max="11273" width="20.375" style="1" customWidth="1"/>
    <col min="11274" max="11274" width="9.625" style="1" customWidth="1"/>
    <col min="11275" max="11275" width="18.625" style="1" customWidth="1"/>
    <col min="11276" max="11276" width="3.625" style="1" customWidth="1"/>
    <col min="11277" max="11285" width="6.125" style="1" customWidth="1"/>
    <col min="11286" max="11506" width="3.625" style="1"/>
    <col min="11507" max="11507" width="9.375" style="1" customWidth="1"/>
    <col min="11508" max="11508" width="1.25" style="1" customWidth="1"/>
    <col min="11509" max="11519" width="0" style="1" hidden="1" customWidth="1"/>
    <col min="11520" max="11528" width="11.875" style="1" customWidth="1"/>
    <col min="11529" max="11529" width="20.375" style="1" customWidth="1"/>
    <col min="11530" max="11530" width="9.625" style="1" customWidth="1"/>
    <col min="11531" max="11531" width="18.625" style="1" customWidth="1"/>
    <col min="11532" max="11532" width="3.625" style="1" customWidth="1"/>
    <col min="11533" max="11541" width="6.125" style="1" customWidth="1"/>
    <col min="11542" max="11762" width="3.625" style="1"/>
    <col min="11763" max="11763" width="9.375" style="1" customWidth="1"/>
    <col min="11764" max="11764" width="1.25" style="1" customWidth="1"/>
    <col min="11765" max="11775" width="0" style="1" hidden="1" customWidth="1"/>
    <col min="11776" max="11784" width="11.875" style="1" customWidth="1"/>
    <col min="11785" max="11785" width="20.375" style="1" customWidth="1"/>
    <col min="11786" max="11786" width="9.625" style="1" customWidth="1"/>
    <col min="11787" max="11787" width="18.625" style="1" customWidth="1"/>
    <col min="11788" max="11788" width="3.625" style="1" customWidth="1"/>
    <col min="11789" max="11797" width="6.125" style="1" customWidth="1"/>
    <col min="11798" max="12018" width="3.625" style="1"/>
    <col min="12019" max="12019" width="9.375" style="1" customWidth="1"/>
    <col min="12020" max="12020" width="1.25" style="1" customWidth="1"/>
    <col min="12021" max="12031" width="0" style="1" hidden="1" customWidth="1"/>
    <col min="12032" max="12040" width="11.875" style="1" customWidth="1"/>
    <col min="12041" max="12041" width="20.375" style="1" customWidth="1"/>
    <col min="12042" max="12042" width="9.625" style="1" customWidth="1"/>
    <col min="12043" max="12043" width="18.625" style="1" customWidth="1"/>
    <col min="12044" max="12044" width="3.625" style="1" customWidth="1"/>
    <col min="12045" max="12053" width="6.125" style="1" customWidth="1"/>
    <col min="12054" max="12274" width="3.625" style="1"/>
    <col min="12275" max="12275" width="9.375" style="1" customWidth="1"/>
    <col min="12276" max="12276" width="1.25" style="1" customWidth="1"/>
    <col min="12277" max="12287" width="0" style="1" hidden="1" customWidth="1"/>
    <col min="12288" max="12296" width="11.875" style="1" customWidth="1"/>
    <col min="12297" max="12297" width="20.375" style="1" customWidth="1"/>
    <col min="12298" max="12298" width="9.625" style="1" customWidth="1"/>
    <col min="12299" max="12299" width="18.625" style="1" customWidth="1"/>
    <col min="12300" max="12300" width="3.625" style="1" customWidth="1"/>
    <col min="12301" max="12309" width="6.125" style="1" customWidth="1"/>
    <col min="12310" max="12530" width="3.625" style="1"/>
    <col min="12531" max="12531" width="9.375" style="1" customWidth="1"/>
    <col min="12532" max="12532" width="1.25" style="1" customWidth="1"/>
    <col min="12533" max="12543" width="0" style="1" hidden="1" customWidth="1"/>
    <col min="12544" max="12552" width="11.875" style="1" customWidth="1"/>
    <col min="12553" max="12553" width="20.375" style="1" customWidth="1"/>
    <col min="12554" max="12554" width="9.625" style="1" customWidth="1"/>
    <col min="12555" max="12555" width="18.625" style="1" customWidth="1"/>
    <col min="12556" max="12556" width="3.625" style="1" customWidth="1"/>
    <col min="12557" max="12565" width="6.125" style="1" customWidth="1"/>
    <col min="12566" max="12786" width="3.625" style="1"/>
    <col min="12787" max="12787" width="9.375" style="1" customWidth="1"/>
    <col min="12788" max="12788" width="1.25" style="1" customWidth="1"/>
    <col min="12789" max="12799" width="0" style="1" hidden="1" customWidth="1"/>
    <col min="12800" max="12808" width="11.875" style="1" customWidth="1"/>
    <col min="12809" max="12809" width="20.375" style="1" customWidth="1"/>
    <col min="12810" max="12810" width="9.625" style="1" customWidth="1"/>
    <col min="12811" max="12811" width="18.625" style="1" customWidth="1"/>
    <col min="12812" max="12812" width="3.625" style="1" customWidth="1"/>
    <col min="12813" max="12821" width="6.125" style="1" customWidth="1"/>
    <col min="12822" max="13042" width="3.625" style="1"/>
    <col min="13043" max="13043" width="9.375" style="1" customWidth="1"/>
    <col min="13044" max="13044" width="1.25" style="1" customWidth="1"/>
    <col min="13045" max="13055" width="0" style="1" hidden="1" customWidth="1"/>
    <col min="13056" max="13064" width="11.875" style="1" customWidth="1"/>
    <col min="13065" max="13065" width="20.375" style="1" customWidth="1"/>
    <col min="13066" max="13066" width="9.625" style="1" customWidth="1"/>
    <col min="13067" max="13067" width="18.625" style="1" customWidth="1"/>
    <col min="13068" max="13068" width="3.625" style="1" customWidth="1"/>
    <col min="13069" max="13077" width="6.125" style="1" customWidth="1"/>
    <col min="13078" max="13298" width="3.625" style="1"/>
    <col min="13299" max="13299" width="9.375" style="1" customWidth="1"/>
    <col min="13300" max="13300" width="1.25" style="1" customWidth="1"/>
    <col min="13301" max="13311" width="0" style="1" hidden="1" customWidth="1"/>
    <col min="13312" max="13320" width="11.875" style="1" customWidth="1"/>
    <col min="13321" max="13321" width="20.375" style="1" customWidth="1"/>
    <col min="13322" max="13322" width="9.625" style="1" customWidth="1"/>
    <col min="13323" max="13323" width="18.625" style="1" customWidth="1"/>
    <col min="13324" max="13324" width="3.625" style="1" customWidth="1"/>
    <col min="13325" max="13333" width="6.125" style="1" customWidth="1"/>
    <col min="13334" max="13554" width="3.625" style="1"/>
    <col min="13555" max="13555" width="9.375" style="1" customWidth="1"/>
    <col min="13556" max="13556" width="1.25" style="1" customWidth="1"/>
    <col min="13557" max="13567" width="0" style="1" hidden="1" customWidth="1"/>
    <col min="13568" max="13576" width="11.875" style="1" customWidth="1"/>
    <col min="13577" max="13577" width="20.375" style="1" customWidth="1"/>
    <col min="13578" max="13578" width="9.625" style="1" customWidth="1"/>
    <col min="13579" max="13579" width="18.625" style="1" customWidth="1"/>
    <col min="13580" max="13580" width="3.625" style="1" customWidth="1"/>
    <col min="13581" max="13589" width="6.125" style="1" customWidth="1"/>
    <col min="13590" max="13810" width="3.625" style="1"/>
    <col min="13811" max="13811" width="9.375" style="1" customWidth="1"/>
    <col min="13812" max="13812" width="1.25" style="1" customWidth="1"/>
    <col min="13813" max="13823" width="0" style="1" hidden="1" customWidth="1"/>
    <col min="13824" max="13832" width="11.875" style="1" customWidth="1"/>
    <col min="13833" max="13833" width="20.375" style="1" customWidth="1"/>
    <col min="13834" max="13834" width="9.625" style="1" customWidth="1"/>
    <col min="13835" max="13835" width="18.625" style="1" customWidth="1"/>
    <col min="13836" max="13836" width="3.625" style="1" customWidth="1"/>
    <col min="13837" max="13845" width="6.125" style="1" customWidth="1"/>
    <col min="13846" max="14066" width="3.625" style="1"/>
    <col min="14067" max="14067" width="9.375" style="1" customWidth="1"/>
    <col min="14068" max="14068" width="1.25" style="1" customWidth="1"/>
    <col min="14069" max="14079" width="0" style="1" hidden="1" customWidth="1"/>
    <col min="14080" max="14088" width="11.875" style="1" customWidth="1"/>
    <col min="14089" max="14089" width="20.375" style="1" customWidth="1"/>
    <col min="14090" max="14090" width="9.625" style="1" customWidth="1"/>
    <col min="14091" max="14091" width="18.625" style="1" customWidth="1"/>
    <col min="14092" max="14092" width="3.625" style="1" customWidth="1"/>
    <col min="14093" max="14101" width="6.125" style="1" customWidth="1"/>
    <col min="14102" max="14322" width="3.625" style="1"/>
    <col min="14323" max="14323" width="9.375" style="1" customWidth="1"/>
    <col min="14324" max="14324" width="1.25" style="1" customWidth="1"/>
    <col min="14325" max="14335" width="0" style="1" hidden="1" customWidth="1"/>
    <col min="14336" max="14344" width="11.875" style="1" customWidth="1"/>
    <col min="14345" max="14345" width="20.375" style="1" customWidth="1"/>
    <col min="14346" max="14346" width="9.625" style="1" customWidth="1"/>
    <col min="14347" max="14347" width="18.625" style="1" customWidth="1"/>
    <col min="14348" max="14348" width="3.625" style="1" customWidth="1"/>
    <col min="14349" max="14357" width="6.125" style="1" customWidth="1"/>
    <col min="14358" max="14578" width="3.625" style="1"/>
    <col min="14579" max="14579" width="9.375" style="1" customWidth="1"/>
    <col min="14580" max="14580" width="1.25" style="1" customWidth="1"/>
    <col min="14581" max="14591" width="0" style="1" hidden="1" customWidth="1"/>
    <col min="14592" max="14600" width="11.875" style="1" customWidth="1"/>
    <col min="14601" max="14601" width="20.375" style="1" customWidth="1"/>
    <col min="14602" max="14602" width="9.625" style="1" customWidth="1"/>
    <col min="14603" max="14603" width="18.625" style="1" customWidth="1"/>
    <col min="14604" max="14604" width="3.625" style="1" customWidth="1"/>
    <col min="14605" max="14613" width="6.125" style="1" customWidth="1"/>
    <col min="14614" max="14834" width="3.625" style="1"/>
    <col min="14835" max="14835" width="9.375" style="1" customWidth="1"/>
    <col min="14836" max="14836" width="1.25" style="1" customWidth="1"/>
    <col min="14837" max="14847" width="0" style="1" hidden="1" customWidth="1"/>
    <col min="14848" max="14856" width="11.875" style="1" customWidth="1"/>
    <col min="14857" max="14857" width="20.375" style="1" customWidth="1"/>
    <col min="14858" max="14858" width="9.625" style="1" customWidth="1"/>
    <col min="14859" max="14859" width="18.625" style="1" customWidth="1"/>
    <col min="14860" max="14860" width="3.625" style="1" customWidth="1"/>
    <col min="14861" max="14869" width="6.125" style="1" customWidth="1"/>
    <col min="14870" max="15090" width="3.625" style="1"/>
    <col min="15091" max="15091" width="9.375" style="1" customWidth="1"/>
    <col min="15092" max="15092" width="1.25" style="1" customWidth="1"/>
    <col min="15093" max="15103" width="0" style="1" hidden="1" customWidth="1"/>
    <col min="15104" max="15112" width="11.875" style="1" customWidth="1"/>
    <col min="15113" max="15113" width="20.375" style="1" customWidth="1"/>
    <col min="15114" max="15114" width="9.625" style="1" customWidth="1"/>
    <col min="15115" max="15115" width="18.625" style="1" customWidth="1"/>
    <col min="15116" max="15116" width="3.625" style="1" customWidth="1"/>
    <col min="15117" max="15125" width="6.125" style="1" customWidth="1"/>
    <col min="15126" max="15346" width="3.625" style="1"/>
    <col min="15347" max="15347" width="9.375" style="1" customWidth="1"/>
    <col min="15348" max="15348" width="1.25" style="1" customWidth="1"/>
    <col min="15349" max="15359" width="0" style="1" hidden="1" customWidth="1"/>
    <col min="15360" max="15368" width="11.875" style="1" customWidth="1"/>
    <col min="15369" max="15369" width="20.375" style="1" customWidth="1"/>
    <col min="15370" max="15370" width="9.625" style="1" customWidth="1"/>
    <col min="15371" max="15371" width="18.625" style="1" customWidth="1"/>
    <col min="15372" max="15372" width="3.625" style="1" customWidth="1"/>
    <col min="15373" max="15381" width="6.125" style="1" customWidth="1"/>
    <col min="15382" max="15602" width="3.625" style="1"/>
    <col min="15603" max="15603" width="9.375" style="1" customWidth="1"/>
    <col min="15604" max="15604" width="1.25" style="1" customWidth="1"/>
    <col min="15605" max="15615" width="0" style="1" hidden="1" customWidth="1"/>
    <col min="15616" max="15624" width="11.875" style="1" customWidth="1"/>
    <col min="15625" max="15625" width="20.375" style="1" customWidth="1"/>
    <col min="15626" max="15626" width="9.625" style="1" customWidth="1"/>
    <col min="15627" max="15627" width="18.625" style="1" customWidth="1"/>
    <col min="15628" max="15628" width="3.625" style="1" customWidth="1"/>
    <col min="15629" max="15637" width="6.125" style="1" customWidth="1"/>
    <col min="15638" max="15858" width="3.625" style="1"/>
    <col min="15859" max="15859" width="9.375" style="1" customWidth="1"/>
    <col min="15860" max="15860" width="1.25" style="1" customWidth="1"/>
    <col min="15861" max="15871" width="0" style="1" hidden="1" customWidth="1"/>
    <col min="15872" max="15880" width="11.875" style="1" customWidth="1"/>
    <col min="15881" max="15881" width="20.375" style="1" customWidth="1"/>
    <col min="15882" max="15882" width="9.625" style="1" customWidth="1"/>
    <col min="15883" max="15883" width="18.625" style="1" customWidth="1"/>
    <col min="15884" max="15884" width="3.625" style="1" customWidth="1"/>
    <col min="15885" max="15893" width="6.125" style="1" customWidth="1"/>
    <col min="15894" max="16114" width="3.625" style="1"/>
    <col min="16115" max="16115" width="9.375" style="1" customWidth="1"/>
    <col min="16116" max="16116" width="1.25" style="1" customWidth="1"/>
    <col min="16117" max="16127" width="0" style="1" hidden="1" customWidth="1"/>
    <col min="16128" max="16136" width="11.875" style="1" customWidth="1"/>
    <col min="16137" max="16137" width="20.375" style="1" customWidth="1"/>
    <col min="16138" max="16138" width="9.625" style="1" customWidth="1"/>
    <col min="16139" max="16139" width="18.625" style="1" customWidth="1"/>
    <col min="16140" max="16140" width="3.625" style="1" customWidth="1"/>
    <col min="16141" max="16149" width="6.125" style="1" customWidth="1"/>
    <col min="16150" max="16384" width="3.625" style="1"/>
  </cols>
  <sheetData>
    <row r="1" spans="1:56" ht="29.25" customHeight="1" x14ac:dyDescent="0.15">
      <c r="A1" s="91" t="s">
        <v>24</v>
      </c>
      <c r="B1" s="91"/>
      <c r="C1" s="91"/>
      <c r="D1" s="91"/>
      <c r="E1" s="91"/>
      <c r="F1" s="91"/>
      <c r="G1" s="91"/>
      <c r="H1" s="91"/>
      <c r="I1" s="9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3"/>
      <c r="BA1" s="3"/>
      <c r="BB1" s="3"/>
      <c r="BC1" s="3"/>
      <c r="BD1" s="3"/>
    </row>
    <row r="2" spans="1:56" ht="22.5" customHeight="1" thickBot="1" x14ac:dyDescent="0.2">
      <c r="B2" s="4"/>
      <c r="C2" s="4"/>
      <c r="D2" s="4"/>
      <c r="E2" s="92" t="s">
        <v>0</v>
      </c>
      <c r="F2" s="92"/>
      <c r="G2" s="4"/>
      <c r="H2" s="5" t="s">
        <v>25</v>
      </c>
      <c r="I2" s="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3"/>
      <c r="AZ2" s="3"/>
      <c r="BA2" s="3"/>
      <c r="BB2" s="3"/>
      <c r="BC2" s="3"/>
      <c r="BD2" s="3"/>
    </row>
    <row r="3" spans="1:56" ht="7.5" customHeight="1" thickBot="1" x14ac:dyDescent="0.2">
      <c r="A3" s="7"/>
      <c r="B3" s="7"/>
      <c r="C3" s="7"/>
      <c r="D3" s="7"/>
      <c r="E3" s="7"/>
      <c r="F3" s="7"/>
      <c r="G3" s="7"/>
      <c r="H3" s="7"/>
      <c r="I3" s="7"/>
    </row>
    <row r="4" spans="1:56" ht="25.5" customHeight="1" x14ac:dyDescent="0.15">
      <c r="A4" s="93" t="s">
        <v>1</v>
      </c>
      <c r="B4" s="94"/>
      <c r="C4" s="8"/>
      <c r="D4" s="95" t="s">
        <v>2</v>
      </c>
      <c r="E4" s="96"/>
      <c r="F4" s="96" t="s">
        <v>3</v>
      </c>
      <c r="G4" s="96"/>
      <c r="H4" s="96"/>
      <c r="I4" s="9" t="s">
        <v>4</v>
      </c>
    </row>
    <row r="5" spans="1:56" ht="34.5" customHeight="1" x14ac:dyDescent="0.15">
      <c r="A5" s="79" t="s">
        <v>5</v>
      </c>
      <c r="B5" s="80"/>
      <c r="C5" s="10"/>
      <c r="D5" s="83"/>
      <c r="E5" s="84"/>
      <c r="F5" s="85"/>
      <c r="G5" s="86"/>
      <c r="H5" s="86"/>
      <c r="I5" s="11"/>
    </row>
    <row r="6" spans="1:56" ht="34.5" customHeight="1" thickBot="1" x14ac:dyDescent="0.2">
      <c r="A6" s="81"/>
      <c r="B6" s="82"/>
      <c r="C6" s="10"/>
      <c r="D6" s="37" t="s">
        <v>29</v>
      </c>
      <c r="E6" s="32"/>
      <c r="F6" s="39"/>
      <c r="G6" s="38" t="s">
        <v>6</v>
      </c>
      <c r="H6" s="57"/>
      <c r="I6" s="58"/>
    </row>
    <row r="7" spans="1:56" ht="10.5" customHeight="1" thickBot="1" x14ac:dyDescent="0.2">
      <c r="A7" s="12"/>
      <c r="B7" s="12"/>
      <c r="C7" s="13"/>
      <c r="D7" s="14"/>
      <c r="E7" s="14"/>
      <c r="F7" s="14"/>
      <c r="G7" s="14"/>
      <c r="H7" s="14"/>
      <c r="I7" s="14"/>
    </row>
    <row r="8" spans="1:56" ht="24.75" customHeight="1" x14ac:dyDescent="0.15">
      <c r="A8" s="59" t="s">
        <v>7</v>
      </c>
      <c r="B8" s="60"/>
      <c r="C8" s="8"/>
      <c r="D8" s="61" t="s">
        <v>3</v>
      </c>
      <c r="E8" s="62"/>
      <c r="F8" s="63"/>
      <c r="G8" s="63"/>
      <c r="H8" s="63"/>
      <c r="I8" s="64"/>
    </row>
    <row r="9" spans="1:56" ht="34.5" customHeight="1" x14ac:dyDescent="0.15">
      <c r="A9" s="65"/>
      <c r="B9" s="66"/>
      <c r="C9" s="8"/>
      <c r="D9" s="72" t="s">
        <v>8</v>
      </c>
      <c r="E9" s="73"/>
      <c r="F9" s="69" t="s">
        <v>30</v>
      </c>
      <c r="G9" s="70"/>
      <c r="H9" s="70"/>
      <c r="I9" s="71"/>
    </row>
    <row r="10" spans="1:56" ht="28.5" customHeight="1" thickBot="1" x14ac:dyDescent="0.2">
      <c r="A10" s="67"/>
      <c r="B10" s="68"/>
      <c r="C10" s="15"/>
      <c r="D10" s="74"/>
      <c r="E10" s="75"/>
      <c r="F10" s="76"/>
      <c r="G10" s="77"/>
      <c r="H10" s="77"/>
      <c r="I10" s="78"/>
    </row>
    <row r="11" spans="1:56" ht="17.25" customHeight="1" thickBot="1" x14ac:dyDescent="0.2">
      <c r="A11" s="15"/>
      <c r="B11" s="15"/>
      <c r="C11" s="15"/>
      <c r="D11" s="15"/>
      <c r="E11" s="15"/>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5"/>
      <c r="AK11" s="15"/>
      <c r="AL11" s="15"/>
      <c r="AM11" s="8"/>
      <c r="AN11" s="8"/>
      <c r="AO11" s="8"/>
      <c r="AP11" s="8"/>
      <c r="AQ11" s="8"/>
      <c r="AR11" s="8"/>
      <c r="AS11" s="8"/>
    </row>
    <row r="12" spans="1:56" ht="24.75" customHeight="1" x14ac:dyDescent="0.15">
      <c r="A12" s="16"/>
      <c r="B12" s="87" t="s">
        <v>9</v>
      </c>
      <c r="C12" s="87"/>
      <c r="D12" s="87" t="s">
        <v>10</v>
      </c>
      <c r="E12" s="87"/>
      <c r="F12" s="87" t="s">
        <v>28</v>
      </c>
      <c r="G12" s="87"/>
      <c r="H12" s="87"/>
      <c r="I12" s="9" t="s">
        <v>11</v>
      </c>
    </row>
    <row r="13" spans="1:56" ht="32.25" customHeight="1" thickBot="1" x14ac:dyDescent="0.2">
      <c r="A13" s="17" t="s">
        <v>12</v>
      </c>
      <c r="B13" s="32"/>
      <c r="C13" s="18"/>
      <c r="D13" s="32" t="str">
        <f>PHONETIC(B13)</f>
        <v/>
      </c>
      <c r="E13" s="31" t="str">
        <f>PHONETIC(C13)</f>
        <v/>
      </c>
      <c r="F13" s="88"/>
      <c r="G13" s="89"/>
      <c r="H13" s="90"/>
      <c r="I13" s="40"/>
      <c r="M13" s="15"/>
      <c r="N13" s="15"/>
      <c r="O13" s="15"/>
      <c r="P13" s="15"/>
      <c r="Q13" s="15"/>
      <c r="R13" s="15"/>
      <c r="S13" s="15"/>
      <c r="T13" s="15"/>
      <c r="U13" s="15"/>
      <c r="V13" s="15"/>
      <c r="W13" s="15"/>
      <c r="X13" s="15"/>
      <c r="Y13" s="15"/>
      <c r="Z13" s="15"/>
      <c r="AA13" s="8"/>
      <c r="AB13" s="8"/>
      <c r="AC13" s="8"/>
      <c r="AD13" s="8"/>
      <c r="AE13" s="8"/>
      <c r="AF13" s="8"/>
      <c r="AG13" s="8"/>
    </row>
    <row r="14" spans="1:56" ht="16.5" customHeight="1" thickBo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8"/>
      <c r="AQ14" s="8"/>
      <c r="AR14" s="8"/>
      <c r="AS14" s="8"/>
      <c r="AT14" s="8"/>
      <c r="AU14" s="8"/>
      <c r="AV14" s="8"/>
    </row>
    <row r="15" spans="1:56" ht="24.75" customHeight="1" x14ac:dyDescent="0.15">
      <c r="A15" s="19" t="s">
        <v>13</v>
      </c>
      <c r="B15" s="29" t="s">
        <v>27</v>
      </c>
      <c r="C15" s="30" t="s">
        <v>26</v>
      </c>
      <c r="D15" s="54" t="s">
        <v>10</v>
      </c>
      <c r="E15" s="55"/>
      <c r="F15" s="20" t="s">
        <v>14</v>
      </c>
      <c r="G15" s="20" t="s">
        <v>16</v>
      </c>
      <c r="H15" s="20" t="s">
        <v>15</v>
      </c>
      <c r="I15" s="9" t="s">
        <v>11</v>
      </c>
    </row>
    <row r="16" spans="1:56" ht="30.75" customHeight="1" x14ac:dyDescent="0.15">
      <c r="A16" s="21" t="s">
        <v>17</v>
      </c>
      <c r="B16" s="44"/>
      <c r="C16" s="47"/>
      <c r="D16" s="44"/>
      <c r="E16" s="47"/>
      <c r="F16" s="22"/>
      <c r="G16" s="22"/>
      <c r="H16" s="22"/>
      <c r="I16" s="41"/>
    </row>
    <row r="17" spans="1:50" ht="30.75" customHeight="1" x14ac:dyDescent="0.15">
      <c r="A17" s="23" t="s">
        <v>18</v>
      </c>
      <c r="B17" s="45"/>
      <c r="C17" s="48"/>
      <c r="D17" s="45"/>
      <c r="E17" s="48"/>
      <c r="F17" s="24"/>
      <c r="G17" s="24"/>
      <c r="H17" s="24"/>
      <c r="I17" s="42"/>
    </row>
    <row r="18" spans="1:50" ht="30.75" customHeight="1" x14ac:dyDescent="0.15">
      <c r="A18" s="23" t="s">
        <v>19</v>
      </c>
      <c r="B18" s="45"/>
      <c r="C18" s="48"/>
      <c r="D18" s="45"/>
      <c r="E18" s="48"/>
      <c r="F18" s="24"/>
      <c r="G18" s="24"/>
      <c r="H18" s="24"/>
      <c r="I18" s="42"/>
    </row>
    <row r="19" spans="1:50" ht="30.75" customHeight="1" x14ac:dyDescent="0.15">
      <c r="A19" s="23" t="s">
        <v>20</v>
      </c>
      <c r="B19" s="45"/>
      <c r="C19" s="48"/>
      <c r="D19" s="45"/>
      <c r="E19" s="48"/>
      <c r="F19" s="24"/>
      <c r="G19" s="24"/>
      <c r="H19" s="24"/>
      <c r="I19" s="42"/>
    </row>
    <row r="20" spans="1:50" ht="30.75" customHeight="1" x14ac:dyDescent="0.15">
      <c r="A20" s="23" t="s">
        <v>21</v>
      </c>
      <c r="B20" s="45"/>
      <c r="C20" s="48"/>
      <c r="D20" s="45"/>
      <c r="E20" s="48"/>
      <c r="F20" s="24"/>
      <c r="G20" s="24"/>
      <c r="H20" s="24"/>
      <c r="I20" s="42"/>
    </row>
    <row r="21" spans="1:50" ht="30.75" customHeight="1" x14ac:dyDescent="0.15">
      <c r="A21" s="23" t="s">
        <v>22</v>
      </c>
      <c r="B21" s="45"/>
      <c r="C21" s="48"/>
      <c r="D21" s="45"/>
      <c r="E21" s="48"/>
      <c r="F21" s="24"/>
      <c r="G21" s="24"/>
      <c r="H21" s="24"/>
      <c r="I21" s="42"/>
    </row>
    <row r="22" spans="1:50" ht="30.75" customHeight="1" thickBot="1" x14ac:dyDescent="0.2">
      <c r="A22" s="25" t="s">
        <v>22</v>
      </c>
      <c r="B22" s="46"/>
      <c r="C22" s="49"/>
      <c r="D22" s="46"/>
      <c r="E22" s="49"/>
      <c r="F22" s="26"/>
      <c r="G22" s="26"/>
      <c r="H22" s="26"/>
      <c r="I22" s="43"/>
    </row>
    <row r="23" spans="1:50" ht="30.75" customHeight="1" x14ac:dyDescent="0.15">
      <c r="A23" s="56" t="s">
        <v>23</v>
      </c>
      <c r="B23" s="56"/>
      <c r="C23" s="56"/>
      <c r="D23" s="56"/>
      <c r="E23" s="56"/>
      <c r="F23" s="56"/>
      <c r="G23" s="56"/>
      <c r="H23" s="56"/>
      <c r="I23" s="56"/>
    </row>
    <row r="24" spans="1:50" s="27" customFormat="1" ht="24" customHeight="1" x14ac:dyDescent="0.15"/>
    <row r="25" spans="1:50" ht="34.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sheetData>
  <protectedRanges>
    <protectedRange sqref="E6 A9:B10 H6:I6 G10" name="範囲3_1"/>
    <protectedRange sqref="I2 A5 H6 A9 E10 I10 B13:I13 G8:I9 D5:I5 B16:I22 F9" name="範囲1_1"/>
  </protectedRanges>
  <mergeCells count="22">
    <mergeCell ref="F13:H13"/>
    <mergeCell ref="A1:I1"/>
    <mergeCell ref="E2:F2"/>
    <mergeCell ref="A4:B4"/>
    <mergeCell ref="D4:E4"/>
    <mergeCell ref="F4:H4"/>
    <mergeCell ref="D15:E15"/>
    <mergeCell ref="A23:I23"/>
    <mergeCell ref="H6:I6"/>
    <mergeCell ref="A8:B8"/>
    <mergeCell ref="D8:E8"/>
    <mergeCell ref="F8:I8"/>
    <mergeCell ref="A9:B10"/>
    <mergeCell ref="F9:I9"/>
    <mergeCell ref="D9:E10"/>
    <mergeCell ref="F10:I10"/>
    <mergeCell ref="A5:B6"/>
    <mergeCell ref="D5:E5"/>
    <mergeCell ref="F5:H5"/>
    <mergeCell ref="B12:C12"/>
    <mergeCell ref="D12:E12"/>
    <mergeCell ref="F12:H12"/>
  </mergeCells>
  <phoneticPr fontId="1"/>
  <dataValidations count="2">
    <dataValidation imeMode="hiragana" allowBlank="1" showInputMessage="1" showErrorMessage="1" sqref="E6 SU5:SZ5 D5:H5 B16:E22 D65542:H65542 D131078:H131078 D196614:H196614 D262150:H262150 D327686:H327686 D393222:H393222 D458758:H458758 D524294:H524294 D589830:H589830 D655366:H655366 D720902:H720902 D786438:H786438 D851974:H851974 D917510:H917510 D983046:H983046 A9:B10 A65546:B65547 A131082:B131083 A196618:B196619 A262154:B262155 A327690:B327691 A393226:B393227 A458762:B458763 A524298:B524299 A589834:B589835 A655370:B655371 A720906:B720907 A786442:B786443 A851978:B851979 A917514:B917515 A983050:B983051 F9:I9 B65553:E65559 B131089:E131095 B196625:E196631 B262161:E262167 B327697:E327703 B393233:E393239 B458769:E458775 B524305:E524311 B589841:E589847 B655377:E655383 B720913:E720919 B786449:E786455 B851985:E851991 B917521:E917527 B983057:E983063 B13:E13 B65550:E65550 B131086:E131086 B196622:E196622 B262158:E262158 B327694:E327694 B393230:E393230 B458766:E458766 B524302:E524302 B589838:E589838 B655374:E655374 B720910:E720910 B786446:E786446 B851982:E851982 B917518:E917518 B983054:E983054 F65545:I65546 F131081:I131082 F196617:I196618 F262153:I262154 F327689:I327690 F393225:I393226 F458761:I458762 F524297:I524298 F589833:I589834 F655369:I655370 F720905:I720906 F786441:I786442 F851977:I851978 F917513:I917514 F983049:I983050 F65543 F131079 F196615 F262151 F327687 F393223 F458759 F524295 F589831 F655367 F720903 F786439 F851975 F917511 F983047 IY5:JD5 WLQ983047:WLR983047 WBU983047:WBV983047 VRY983047:VRZ983047 VIC983047:VID983047 UYG983047:UYH983047 UOK983047:UOL983047 UEO983047:UEP983047 TUS983047:TUT983047 TKW983047:TKX983047 TBA983047:TBB983047 SRE983047:SRF983047 SHI983047:SHJ983047 RXM983047:RXN983047 RNQ983047:RNR983047 RDU983047:RDV983047 QTY983047:QTZ983047 QKC983047:QKD983047 QAG983047:QAH983047 PQK983047:PQL983047 PGO983047:PGP983047 OWS983047:OWT983047 OMW983047:OMX983047 ODA983047:ODB983047 NTE983047:NTF983047 NJI983047:NJJ983047 MZM983047:MZN983047 MPQ983047:MPR983047 MFU983047:MFV983047 LVY983047:LVZ983047 LMC983047:LMD983047 LCG983047:LCH983047 KSK983047:KSL983047 KIO983047:KIP983047 JYS983047:JYT983047 JOW983047:JOX983047 JFA983047:JFB983047 IVE983047:IVF983047 ILI983047:ILJ983047 IBM983047:IBN983047 HRQ983047:HRR983047 HHU983047:HHV983047 GXY983047:GXZ983047 GOC983047:GOD983047 GEG983047:GEH983047 FUK983047:FUL983047 FKO983047:FKP983047 FAS983047:FAT983047 EQW983047:EQX983047 EHA983047:EHB983047 DXE983047:DXF983047 DNI983047:DNJ983047 DDM983047:DDN983047 CTQ983047:CTR983047 CJU983047:CJV983047 BZY983047:BZZ983047 BQC983047:BQD983047 BGG983047:BGH983047 AWK983047:AWL983047 AMO983047:AMP983047 ACS983047:ACT983047 SW983047:SX983047 JA983047:JB983047 WVM917511:WVN917511 WLQ917511:WLR917511 WBU917511:WBV917511 VRY917511:VRZ917511 VIC917511:VID917511 UYG917511:UYH917511 UOK917511:UOL917511 UEO917511:UEP917511 TUS917511:TUT917511 TKW917511:TKX917511 TBA917511:TBB917511 SRE917511:SRF917511 SHI917511:SHJ917511 RXM917511:RXN917511 RNQ917511:RNR917511 RDU917511:RDV917511 QTY917511:QTZ917511 QKC917511:QKD917511 QAG917511:QAH917511 PQK917511:PQL917511 PGO917511:PGP917511 OWS917511:OWT917511 OMW917511:OMX917511 ODA917511:ODB917511 NTE917511:NTF917511 NJI917511:NJJ917511 MZM917511:MZN917511 MPQ917511:MPR917511 MFU917511:MFV917511 LVY917511:LVZ917511 LMC917511:LMD917511 LCG917511:LCH917511 KSK917511:KSL917511 KIO917511:KIP917511 JYS917511:JYT917511 JOW917511:JOX917511 JFA917511:JFB917511 IVE917511:IVF917511 ILI917511:ILJ917511 IBM917511:IBN917511 HRQ917511:HRR917511 HHU917511:HHV917511 GXY917511:GXZ917511 GOC917511:GOD917511 GEG917511:GEH917511 FUK917511:FUL917511 FKO917511:FKP917511 FAS917511:FAT917511 EQW917511:EQX917511 EHA917511:EHB917511 DXE917511:DXF917511 DNI917511:DNJ917511 DDM917511:DDN917511 CTQ917511:CTR917511 CJU917511:CJV917511 BZY917511:BZZ917511 BQC917511:BQD917511 BGG917511:BGH917511 AWK917511:AWL917511 AMO917511:AMP917511 ACS917511:ACT917511 SW917511:SX917511 JA917511:JB917511 WVM851975:WVN851975 WLQ851975:WLR851975 WBU851975:WBV851975 VRY851975:VRZ851975 VIC851975:VID851975 UYG851975:UYH851975 UOK851975:UOL851975 UEO851975:UEP851975 TUS851975:TUT851975 TKW851975:TKX851975 TBA851975:TBB851975 SRE851975:SRF851975 SHI851975:SHJ851975 RXM851975:RXN851975 RNQ851975:RNR851975 RDU851975:RDV851975 QTY851975:QTZ851975 QKC851975:QKD851975 QAG851975:QAH851975 PQK851975:PQL851975 PGO851975:PGP851975 OWS851975:OWT851975 OMW851975:OMX851975 ODA851975:ODB851975 NTE851975:NTF851975 NJI851975:NJJ851975 MZM851975:MZN851975 MPQ851975:MPR851975 MFU851975:MFV851975 LVY851975:LVZ851975 LMC851975:LMD851975 LCG851975:LCH851975 KSK851975:KSL851975 KIO851975:KIP851975 JYS851975:JYT851975 JOW851975:JOX851975 JFA851975:JFB851975 IVE851975:IVF851975 ILI851975:ILJ851975 IBM851975:IBN851975 HRQ851975:HRR851975 HHU851975:HHV851975 GXY851975:GXZ851975 GOC851975:GOD851975 GEG851975:GEH851975 FUK851975:FUL851975 FKO851975:FKP851975 FAS851975:FAT851975 EQW851975:EQX851975 EHA851975:EHB851975 DXE851975:DXF851975 DNI851975:DNJ851975 DDM851975:DDN851975 CTQ851975:CTR851975 CJU851975:CJV851975 BZY851975:BZZ851975 BQC851975:BQD851975 BGG851975:BGH851975 AWK851975:AWL851975 AMO851975:AMP851975 ACS851975:ACT851975 SW851975:SX851975 JA851975:JB851975 WVM786439:WVN786439 WLQ786439:WLR786439 WBU786439:WBV786439 VRY786439:VRZ786439 VIC786439:VID786439 UYG786439:UYH786439 UOK786439:UOL786439 UEO786439:UEP786439 TUS786439:TUT786439 TKW786439:TKX786439 TBA786439:TBB786439 SRE786439:SRF786439 SHI786439:SHJ786439 RXM786439:RXN786439 RNQ786439:RNR786439 RDU786439:RDV786439 QTY786439:QTZ786439 QKC786439:QKD786439 QAG786439:QAH786439 PQK786439:PQL786439 PGO786439:PGP786439 OWS786439:OWT786439 OMW786439:OMX786439 ODA786439:ODB786439 NTE786439:NTF786439 NJI786439:NJJ786439 MZM786439:MZN786439 MPQ786439:MPR786439 MFU786439:MFV786439 LVY786439:LVZ786439 LMC786439:LMD786439 LCG786439:LCH786439 KSK786439:KSL786439 KIO786439:KIP786439 JYS786439:JYT786439 JOW786439:JOX786439 JFA786439:JFB786439 IVE786439:IVF786439 ILI786439:ILJ786439 IBM786439:IBN786439 HRQ786439:HRR786439 HHU786439:HHV786439 GXY786439:GXZ786439 GOC786439:GOD786439 GEG786439:GEH786439 FUK786439:FUL786439 FKO786439:FKP786439 FAS786439:FAT786439 EQW786439:EQX786439 EHA786439:EHB786439 DXE786439:DXF786439 DNI786439:DNJ786439 DDM786439:DDN786439 CTQ786439:CTR786439 CJU786439:CJV786439 BZY786439:BZZ786439 BQC786439:BQD786439 BGG786439:BGH786439 AWK786439:AWL786439 AMO786439:AMP786439 ACS786439:ACT786439 SW786439:SX786439 JA786439:JB786439 WVM720903:WVN720903 WLQ720903:WLR720903 WBU720903:WBV720903 VRY720903:VRZ720903 VIC720903:VID720903 UYG720903:UYH720903 UOK720903:UOL720903 UEO720903:UEP720903 TUS720903:TUT720903 TKW720903:TKX720903 TBA720903:TBB720903 SRE720903:SRF720903 SHI720903:SHJ720903 RXM720903:RXN720903 RNQ720903:RNR720903 RDU720903:RDV720903 QTY720903:QTZ720903 QKC720903:QKD720903 QAG720903:QAH720903 PQK720903:PQL720903 PGO720903:PGP720903 OWS720903:OWT720903 OMW720903:OMX720903 ODA720903:ODB720903 NTE720903:NTF720903 NJI720903:NJJ720903 MZM720903:MZN720903 MPQ720903:MPR720903 MFU720903:MFV720903 LVY720903:LVZ720903 LMC720903:LMD720903 LCG720903:LCH720903 KSK720903:KSL720903 KIO720903:KIP720903 JYS720903:JYT720903 JOW720903:JOX720903 JFA720903:JFB720903 IVE720903:IVF720903 ILI720903:ILJ720903 IBM720903:IBN720903 HRQ720903:HRR720903 HHU720903:HHV720903 GXY720903:GXZ720903 GOC720903:GOD720903 GEG720903:GEH720903 FUK720903:FUL720903 FKO720903:FKP720903 FAS720903:FAT720903 EQW720903:EQX720903 EHA720903:EHB720903 DXE720903:DXF720903 DNI720903:DNJ720903 DDM720903:DDN720903 CTQ720903:CTR720903 CJU720903:CJV720903 BZY720903:BZZ720903 BQC720903:BQD720903 BGG720903:BGH720903 AWK720903:AWL720903 AMO720903:AMP720903 ACS720903:ACT720903 SW720903:SX720903 JA720903:JB720903 WVM655367:WVN655367 WLQ655367:WLR655367 WBU655367:WBV655367 VRY655367:VRZ655367 VIC655367:VID655367 UYG655367:UYH655367 UOK655367:UOL655367 UEO655367:UEP655367 TUS655367:TUT655367 TKW655367:TKX655367 TBA655367:TBB655367 SRE655367:SRF655367 SHI655367:SHJ655367 RXM655367:RXN655367 RNQ655367:RNR655367 RDU655367:RDV655367 QTY655367:QTZ655367 QKC655367:QKD655367 QAG655367:QAH655367 PQK655367:PQL655367 PGO655367:PGP655367 OWS655367:OWT655367 OMW655367:OMX655367 ODA655367:ODB655367 NTE655367:NTF655367 NJI655367:NJJ655367 MZM655367:MZN655367 MPQ655367:MPR655367 MFU655367:MFV655367 LVY655367:LVZ655367 LMC655367:LMD655367 LCG655367:LCH655367 KSK655367:KSL655367 KIO655367:KIP655367 JYS655367:JYT655367 JOW655367:JOX655367 JFA655367:JFB655367 IVE655367:IVF655367 ILI655367:ILJ655367 IBM655367:IBN655367 HRQ655367:HRR655367 HHU655367:HHV655367 GXY655367:GXZ655367 GOC655367:GOD655367 GEG655367:GEH655367 FUK655367:FUL655367 FKO655367:FKP655367 FAS655367:FAT655367 EQW655367:EQX655367 EHA655367:EHB655367 DXE655367:DXF655367 DNI655367:DNJ655367 DDM655367:DDN655367 CTQ655367:CTR655367 CJU655367:CJV655367 BZY655367:BZZ655367 BQC655367:BQD655367 BGG655367:BGH655367 AWK655367:AWL655367 AMO655367:AMP655367 ACS655367:ACT655367 SW655367:SX655367 JA655367:JB655367 WVM589831:WVN589831 WLQ589831:WLR589831 WBU589831:WBV589831 VRY589831:VRZ589831 VIC589831:VID589831 UYG589831:UYH589831 UOK589831:UOL589831 UEO589831:UEP589831 TUS589831:TUT589831 TKW589831:TKX589831 TBA589831:TBB589831 SRE589831:SRF589831 SHI589831:SHJ589831 RXM589831:RXN589831 RNQ589831:RNR589831 RDU589831:RDV589831 QTY589831:QTZ589831 QKC589831:QKD589831 QAG589831:QAH589831 PQK589831:PQL589831 PGO589831:PGP589831 OWS589831:OWT589831 OMW589831:OMX589831 ODA589831:ODB589831 NTE589831:NTF589831 NJI589831:NJJ589831 MZM589831:MZN589831 MPQ589831:MPR589831 MFU589831:MFV589831 LVY589831:LVZ589831 LMC589831:LMD589831 LCG589831:LCH589831 KSK589831:KSL589831 KIO589831:KIP589831 JYS589831:JYT589831 JOW589831:JOX589831 JFA589831:JFB589831 IVE589831:IVF589831 ILI589831:ILJ589831 IBM589831:IBN589831 HRQ589831:HRR589831 HHU589831:HHV589831 GXY589831:GXZ589831 GOC589831:GOD589831 GEG589831:GEH589831 FUK589831:FUL589831 FKO589831:FKP589831 FAS589831:FAT589831 EQW589831:EQX589831 EHA589831:EHB589831 DXE589831:DXF589831 DNI589831:DNJ589831 DDM589831:DDN589831 CTQ589831:CTR589831 CJU589831:CJV589831 BZY589831:BZZ589831 BQC589831:BQD589831 BGG589831:BGH589831 AWK589831:AWL589831 AMO589831:AMP589831 ACS589831:ACT589831 SW589831:SX589831 JA589831:JB589831 WVM524295:WVN524295 WLQ524295:WLR524295 WBU524295:WBV524295 VRY524295:VRZ524295 VIC524295:VID524295 UYG524295:UYH524295 UOK524295:UOL524295 UEO524295:UEP524295 TUS524295:TUT524295 TKW524295:TKX524295 TBA524295:TBB524295 SRE524295:SRF524295 SHI524295:SHJ524295 RXM524295:RXN524295 RNQ524295:RNR524295 RDU524295:RDV524295 QTY524295:QTZ524295 QKC524295:QKD524295 QAG524295:QAH524295 PQK524295:PQL524295 PGO524295:PGP524295 OWS524295:OWT524295 OMW524295:OMX524295 ODA524295:ODB524295 NTE524295:NTF524295 NJI524295:NJJ524295 MZM524295:MZN524295 MPQ524295:MPR524295 MFU524295:MFV524295 LVY524295:LVZ524295 LMC524295:LMD524295 LCG524295:LCH524295 KSK524295:KSL524295 KIO524295:KIP524295 JYS524295:JYT524295 JOW524295:JOX524295 JFA524295:JFB524295 IVE524295:IVF524295 ILI524295:ILJ524295 IBM524295:IBN524295 HRQ524295:HRR524295 HHU524295:HHV524295 GXY524295:GXZ524295 GOC524295:GOD524295 GEG524295:GEH524295 FUK524295:FUL524295 FKO524295:FKP524295 FAS524295:FAT524295 EQW524295:EQX524295 EHA524295:EHB524295 DXE524295:DXF524295 DNI524295:DNJ524295 DDM524295:DDN524295 CTQ524295:CTR524295 CJU524295:CJV524295 BZY524295:BZZ524295 BQC524295:BQD524295 BGG524295:BGH524295 AWK524295:AWL524295 AMO524295:AMP524295 ACS524295:ACT524295 SW524295:SX524295 JA524295:JB524295 WVM458759:WVN458759 WLQ458759:WLR458759 WBU458759:WBV458759 VRY458759:VRZ458759 VIC458759:VID458759 UYG458759:UYH458759 UOK458759:UOL458759 UEO458759:UEP458759 TUS458759:TUT458759 TKW458759:TKX458759 TBA458759:TBB458759 SRE458759:SRF458759 SHI458759:SHJ458759 RXM458759:RXN458759 RNQ458759:RNR458759 RDU458759:RDV458759 QTY458759:QTZ458759 QKC458759:QKD458759 QAG458759:QAH458759 PQK458759:PQL458759 PGO458759:PGP458759 OWS458759:OWT458759 OMW458759:OMX458759 ODA458759:ODB458759 NTE458759:NTF458759 NJI458759:NJJ458759 MZM458759:MZN458759 MPQ458759:MPR458759 MFU458759:MFV458759 LVY458759:LVZ458759 LMC458759:LMD458759 LCG458759:LCH458759 KSK458759:KSL458759 KIO458759:KIP458759 JYS458759:JYT458759 JOW458759:JOX458759 JFA458759:JFB458759 IVE458759:IVF458759 ILI458759:ILJ458759 IBM458759:IBN458759 HRQ458759:HRR458759 HHU458759:HHV458759 GXY458759:GXZ458759 GOC458759:GOD458759 GEG458759:GEH458759 FUK458759:FUL458759 FKO458759:FKP458759 FAS458759:FAT458759 EQW458759:EQX458759 EHA458759:EHB458759 DXE458759:DXF458759 DNI458759:DNJ458759 DDM458759:DDN458759 CTQ458759:CTR458759 CJU458759:CJV458759 BZY458759:BZZ458759 BQC458759:BQD458759 BGG458759:BGH458759 AWK458759:AWL458759 AMO458759:AMP458759 ACS458759:ACT458759 SW458759:SX458759 JA458759:JB458759 WVM393223:WVN393223 WLQ393223:WLR393223 WBU393223:WBV393223 VRY393223:VRZ393223 VIC393223:VID393223 UYG393223:UYH393223 UOK393223:UOL393223 UEO393223:UEP393223 TUS393223:TUT393223 TKW393223:TKX393223 TBA393223:TBB393223 SRE393223:SRF393223 SHI393223:SHJ393223 RXM393223:RXN393223 RNQ393223:RNR393223 RDU393223:RDV393223 QTY393223:QTZ393223 QKC393223:QKD393223 QAG393223:QAH393223 PQK393223:PQL393223 PGO393223:PGP393223 OWS393223:OWT393223 OMW393223:OMX393223 ODA393223:ODB393223 NTE393223:NTF393223 NJI393223:NJJ393223 MZM393223:MZN393223 MPQ393223:MPR393223 MFU393223:MFV393223 LVY393223:LVZ393223 LMC393223:LMD393223 LCG393223:LCH393223 KSK393223:KSL393223 KIO393223:KIP393223 JYS393223:JYT393223 JOW393223:JOX393223 JFA393223:JFB393223 IVE393223:IVF393223 ILI393223:ILJ393223 IBM393223:IBN393223 HRQ393223:HRR393223 HHU393223:HHV393223 GXY393223:GXZ393223 GOC393223:GOD393223 GEG393223:GEH393223 FUK393223:FUL393223 FKO393223:FKP393223 FAS393223:FAT393223 EQW393223:EQX393223 EHA393223:EHB393223 DXE393223:DXF393223 DNI393223:DNJ393223 DDM393223:DDN393223 CTQ393223:CTR393223 CJU393223:CJV393223 BZY393223:BZZ393223 BQC393223:BQD393223 BGG393223:BGH393223 AWK393223:AWL393223 AMO393223:AMP393223 ACS393223:ACT393223 SW393223:SX393223 JA393223:JB393223 WVM327687:WVN327687 WLQ327687:WLR327687 WBU327687:WBV327687 VRY327687:VRZ327687 VIC327687:VID327687 UYG327687:UYH327687 UOK327687:UOL327687 UEO327687:UEP327687 TUS327687:TUT327687 TKW327687:TKX327687 TBA327687:TBB327687 SRE327687:SRF327687 SHI327687:SHJ327687 RXM327687:RXN327687 RNQ327687:RNR327687 RDU327687:RDV327687 QTY327687:QTZ327687 QKC327687:QKD327687 QAG327687:QAH327687 PQK327687:PQL327687 PGO327687:PGP327687 OWS327687:OWT327687 OMW327687:OMX327687 ODA327687:ODB327687 NTE327687:NTF327687 NJI327687:NJJ327687 MZM327687:MZN327687 MPQ327687:MPR327687 MFU327687:MFV327687 LVY327687:LVZ327687 LMC327687:LMD327687 LCG327687:LCH327687 KSK327687:KSL327687 KIO327687:KIP327687 JYS327687:JYT327687 JOW327687:JOX327687 JFA327687:JFB327687 IVE327687:IVF327687 ILI327687:ILJ327687 IBM327687:IBN327687 HRQ327687:HRR327687 HHU327687:HHV327687 GXY327687:GXZ327687 GOC327687:GOD327687 GEG327687:GEH327687 FUK327687:FUL327687 FKO327687:FKP327687 FAS327687:FAT327687 EQW327687:EQX327687 EHA327687:EHB327687 DXE327687:DXF327687 DNI327687:DNJ327687 DDM327687:DDN327687 CTQ327687:CTR327687 CJU327687:CJV327687 BZY327687:BZZ327687 BQC327687:BQD327687 BGG327687:BGH327687 AWK327687:AWL327687 AMO327687:AMP327687 ACS327687:ACT327687 SW327687:SX327687 JA327687:JB327687 WVM262151:WVN262151 WLQ262151:WLR262151 WBU262151:WBV262151 VRY262151:VRZ262151 VIC262151:VID262151 UYG262151:UYH262151 UOK262151:UOL262151 UEO262151:UEP262151 TUS262151:TUT262151 TKW262151:TKX262151 TBA262151:TBB262151 SRE262151:SRF262151 SHI262151:SHJ262151 RXM262151:RXN262151 RNQ262151:RNR262151 RDU262151:RDV262151 QTY262151:QTZ262151 QKC262151:QKD262151 QAG262151:QAH262151 PQK262151:PQL262151 PGO262151:PGP262151 OWS262151:OWT262151 OMW262151:OMX262151 ODA262151:ODB262151 NTE262151:NTF262151 NJI262151:NJJ262151 MZM262151:MZN262151 MPQ262151:MPR262151 MFU262151:MFV262151 LVY262151:LVZ262151 LMC262151:LMD262151 LCG262151:LCH262151 KSK262151:KSL262151 KIO262151:KIP262151 JYS262151:JYT262151 JOW262151:JOX262151 JFA262151:JFB262151 IVE262151:IVF262151 ILI262151:ILJ262151 IBM262151:IBN262151 HRQ262151:HRR262151 HHU262151:HHV262151 GXY262151:GXZ262151 GOC262151:GOD262151 GEG262151:GEH262151 FUK262151:FUL262151 FKO262151:FKP262151 FAS262151:FAT262151 EQW262151:EQX262151 EHA262151:EHB262151 DXE262151:DXF262151 DNI262151:DNJ262151 DDM262151:DDN262151 CTQ262151:CTR262151 CJU262151:CJV262151 BZY262151:BZZ262151 BQC262151:BQD262151 BGG262151:BGH262151 AWK262151:AWL262151 AMO262151:AMP262151 ACS262151:ACT262151 SW262151:SX262151 JA262151:JB262151 WVM196615:WVN196615 WLQ196615:WLR196615 WBU196615:WBV196615 VRY196615:VRZ196615 VIC196615:VID196615 UYG196615:UYH196615 UOK196615:UOL196615 UEO196615:UEP196615 TUS196615:TUT196615 TKW196615:TKX196615 TBA196615:TBB196615 SRE196615:SRF196615 SHI196615:SHJ196615 RXM196615:RXN196615 RNQ196615:RNR196615 RDU196615:RDV196615 QTY196615:QTZ196615 QKC196615:QKD196615 QAG196615:QAH196615 PQK196615:PQL196615 PGO196615:PGP196615 OWS196615:OWT196615 OMW196615:OMX196615 ODA196615:ODB196615 NTE196615:NTF196615 NJI196615:NJJ196615 MZM196615:MZN196615 MPQ196615:MPR196615 MFU196615:MFV196615 LVY196615:LVZ196615 LMC196615:LMD196615 LCG196615:LCH196615 KSK196615:KSL196615 KIO196615:KIP196615 JYS196615:JYT196615 JOW196615:JOX196615 JFA196615:JFB196615 IVE196615:IVF196615 ILI196615:ILJ196615 IBM196615:IBN196615 HRQ196615:HRR196615 HHU196615:HHV196615 GXY196615:GXZ196615 GOC196615:GOD196615 GEG196615:GEH196615 FUK196615:FUL196615 FKO196615:FKP196615 FAS196615:FAT196615 EQW196615:EQX196615 EHA196615:EHB196615 DXE196615:DXF196615 DNI196615:DNJ196615 DDM196615:DDN196615 CTQ196615:CTR196615 CJU196615:CJV196615 BZY196615:BZZ196615 BQC196615:BQD196615 BGG196615:BGH196615 AWK196615:AWL196615 AMO196615:AMP196615 ACS196615:ACT196615 SW196615:SX196615 JA196615:JB196615 WVM131079:WVN131079 WLQ131079:WLR131079 WBU131079:WBV131079 VRY131079:VRZ131079 VIC131079:VID131079 UYG131079:UYH131079 UOK131079:UOL131079 UEO131079:UEP131079 TUS131079:TUT131079 TKW131079:TKX131079 TBA131079:TBB131079 SRE131079:SRF131079 SHI131079:SHJ131079 RXM131079:RXN131079 RNQ131079:RNR131079 RDU131079:RDV131079 QTY131079:QTZ131079 QKC131079:QKD131079 QAG131079:QAH131079 PQK131079:PQL131079 PGO131079:PGP131079 OWS131079:OWT131079 OMW131079:OMX131079 ODA131079:ODB131079 NTE131079:NTF131079 NJI131079:NJJ131079 MZM131079:MZN131079 MPQ131079:MPR131079 MFU131079:MFV131079 LVY131079:LVZ131079 LMC131079:LMD131079 LCG131079:LCH131079 KSK131079:KSL131079 KIO131079:KIP131079 JYS131079:JYT131079 JOW131079:JOX131079 JFA131079:JFB131079 IVE131079:IVF131079 ILI131079:ILJ131079 IBM131079:IBN131079 HRQ131079:HRR131079 HHU131079:HHV131079 GXY131079:GXZ131079 GOC131079:GOD131079 GEG131079:GEH131079 FUK131079:FUL131079 FKO131079:FKP131079 FAS131079:FAT131079 EQW131079:EQX131079 EHA131079:EHB131079 DXE131079:DXF131079 DNI131079:DNJ131079 DDM131079:DDN131079 CTQ131079:CTR131079 CJU131079:CJV131079 BZY131079:BZZ131079 BQC131079:BQD131079 BGG131079:BGH131079 AWK131079:AWL131079 AMO131079:AMP131079 ACS131079:ACT131079 SW131079:SX131079 JA131079:JB131079 WVM65543:WVN65543 WLQ65543:WLR65543 WBU65543:WBV65543 VRY65543:VRZ65543 VIC65543:VID65543 UYG65543:UYH65543 UOK65543:UOL65543 UEO65543:UEP65543 TUS65543:TUT65543 TKW65543:TKX65543 TBA65543:TBB65543 SRE65543:SRF65543 SHI65543:SHJ65543 RXM65543:RXN65543 RNQ65543:RNR65543 RDU65543:RDV65543 QTY65543:QTZ65543 QKC65543:QKD65543 QAG65543:QAH65543 PQK65543:PQL65543 PGO65543:PGP65543 OWS65543:OWT65543 OMW65543:OMX65543 ODA65543:ODB65543 NTE65543:NTF65543 NJI65543:NJJ65543 MZM65543:MZN65543 MPQ65543:MPR65543 MFU65543:MFV65543 LVY65543:LVZ65543 LMC65543:LMD65543 LCG65543:LCH65543 KSK65543:KSL65543 KIO65543:KIP65543 JYS65543:JYT65543 JOW65543:JOX65543 JFA65543:JFB65543 IVE65543:IVF65543 ILI65543:ILJ65543 IBM65543:IBN65543 HRQ65543:HRR65543 HHU65543:HHV65543 GXY65543:GXZ65543 GOC65543:GOD65543 GEG65543:GEH65543 FUK65543:FUL65543 FKO65543:FKP65543 FAS65543:FAT65543 EQW65543:EQX65543 EHA65543:EHB65543 DXE65543:DXF65543 DNI65543:DNJ65543 DDM65543:DDN65543 CTQ65543:CTR65543 CJU65543:CJV65543 BZY65543:BZZ65543 BQC65543:BQD65543 BGG65543:BGH65543 AWK65543:AWL65543 AMO65543:AMP65543 ACS65543:ACT65543 SW65543:SX65543 JA65543:JB65543 WVM6:WVN6 WLQ6:WLR6 WBU6:WBV6 VRY6:VRZ6 VIC6:VID6 UYG6:UYH6 UOK6:UOL6 UEO6:UEP6 TUS6:TUT6 TKW6:TKX6 TBA6:TBB6 SRE6:SRF6 SHI6:SHJ6 RXM6:RXN6 RNQ6:RNR6 RDU6:RDV6 QTY6:QTZ6 QKC6:QKD6 QAG6:QAH6 PQK6:PQL6 PGO6:PGP6 OWS6:OWT6 OMW6:OMX6 ODA6:ODB6 NTE6:NTF6 NJI6:NJJ6 MZM6:MZN6 MPQ6:MPR6 MFU6:MFV6 LVY6:LVZ6 LMC6:LMD6 LCG6:LCH6 KSK6:KSL6 KIO6:KIP6 JYS6:JYT6 JOW6:JOX6 JFA6:JFB6 IVE6:IVF6 ILI6:ILJ6 IBM6:IBN6 HRQ6:HRR6 HHU6:HHV6 GXY6:GXZ6 GOC6:GOD6 GEG6:GEH6 FUK6:FUL6 FKO6:FKP6 FAS6:FAT6 EQW6:EQX6 EHA6:EHB6 DXE6:DXF6 DNI6:DNJ6 DDM6:DDN6 CTQ6:CTR6 CJU6:CJV6 BZY6:BZZ6 BQC6:BQD6 BGG6:BGH6 AWK6:AWL6 AMO6:AMP6 ACS6:ACT6 SW6:SX6 JA6:JB6 WVM983049:WVQ983050 WLQ983049:WLU983050 WBU983049:WBY983050 VRY983049:VSC983050 VIC983049:VIG983050 UYG983049:UYK983050 UOK983049:UOO983050 UEO983049:UES983050 TUS983049:TUW983050 TKW983049:TLA983050 TBA983049:TBE983050 SRE983049:SRI983050 SHI983049:SHM983050 RXM983049:RXQ983050 RNQ983049:RNU983050 RDU983049:RDY983050 QTY983049:QUC983050 QKC983049:QKG983050 QAG983049:QAK983050 PQK983049:PQO983050 PGO983049:PGS983050 OWS983049:OWW983050 OMW983049:ONA983050 ODA983049:ODE983050 NTE983049:NTI983050 NJI983049:NJM983050 MZM983049:MZQ983050 MPQ983049:MPU983050 MFU983049:MFY983050 LVY983049:LWC983050 LMC983049:LMG983050 LCG983049:LCK983050 KSK983049:KSO983050 KIO983049:KIS983050 JYS983049:JYW983050 JOW983049:JPA983050 JFA983049:JFE983050 IVE983049:IVI983050 ILI983049:ILM983050 IBM983049:IBQ983050 HRQ983049:HRU983050 HHU983049:HHY983050 GXY983049:GYC983050 GOC983049:GOG983050 GEG983049:GEK983050 FUK983049:FUO983050 FKO983049:FKS983050 FAS983049:FAW983050 EQW983049:ERA983050 EHA983049:EHE983050 DXE983049:DXI983050 DNI983049:DNM983050 DDM983049:DDQ983050 CTQ983049:CTU983050 CJU983049:CJY983050 BZY983049:CAC983050 BQC983049:BQG983050 BGG983049:BGK983050 AWK983049:AWO983050 AMO983049:AMS983050 ACS983049:ACW983050 SW983049:TA983050 JA983049:JE983050 WVM917513:WVQ917514 WLQ917513:WLU917514 WBU917513:WBY917514 VRY917513:VSC917514 VIC917513:VIG917514 UYG917513:UYK917514 UOK917513:UOO917514 UEO917513:UES917514 TUS917513:TUW917514 TKW917513:TLA917514 TBA917513:TBE917514 SRE917513:SRI917514 SHI917513:SHM917514 RXM917513:RXQ917514 RNQ917513:RNU917514 RDU917513:RDY917514 QTY917513:QUC917514 QKC917513:QKG917514 QAG917513:QAK917514 PQK917513:PQO917514 PGO917513:PGS917514 OWS917513:OWW917514 OMW917513:ONA917514 ODA917513:ODE917514 NTE917513:NTI917514 NJI917513:NJM917514 MZM917513:MZQ917514 MPQ917513:MPU917514 MFU917513:MFY917514 LVY917513:LWC917514 LMC917513:LMG917514 LCG917513:LCK917514 KSK917513:KSO917514 KIO917513:KIS917514 JYS917513:JYW917514 JOW917513:JPA917514 JFA917513:JFE917514 IVE917513:IVI917514 ILI917513:ILM917514 IBM917513:IBQ917514 HRQ917513:HRU917514 HHU917513:HHY917514 GXY917513:GYC917514 GOC917513:GOG917514 GEG917513:GEK917514 FUK917513:FUO917514 FKO917513:FKS917514 FAS917513:FAW917514 EQW917513:ERA917514 EHA917513:EHE917514 DXE917513:DXI917514 DNI917513:DNM917514 DDM917513:DDQ917514 CTQ917513:CTU917514 CJU917513:CJY917514 BZY917513:CAC917514 BQC917513:BQG917514 BGG917513:BGK917514 AWK917513:AWO917514 AMO917513:AMS917514 ACS917513:ACW917514 SW917513:TA917514 JA917513:JE917514 WVM851977:WVQ851978 WLQ851977:WLU851978 WBU851977:WBY851978 VRY851977:VSC851978 VIC851977:VIG851978 UYG851977:UYK851978 UOK851977:UOO851978 UEO851977:UES851978 TUS851977:TUW851978 TKW851977:TLA851978 TBA851977:TBE851978 SRE851977:SRI851978 SHI851977:SHM851978 RXM851977:RXQ851978 RNQ851977:RNU851978 RDU851977:RDY851978 QTY851977:QUC851978 QKC851977:QKG851978 QAG851977:QAK851978 PQK851977:PQO851978 PGO851977:PGS851978 OWS851977:OWW851978 OMW851977:ONA851978 ODA851977:ODE851978 NTE851977:NTI851978 NJI851977:NJM851978 MZM851977:MZQ851978 MPQ851977:MPU851978 MFU851977:MFY851978 LVY851977:LWC851978 LMC851977:LMG851978 LCG851977:LCK851978 KSK851977:KSO851978 KIO851977:KIS851978 JYS851977:JYW851978 JOW851977:JPA851978 JFA851977:JFE851978 IVE851977:IVI851978 ILI851977:ILM851978 IBM851977:IBQ851978 HRQ851977:HRU851978 HHU851977:HHY851978 GXY851977:GYC851978 GOC851977:GOG851978 GEG851977:GEK851978 FUK851977:FUO851978 FKO851977:FKS851978 FAS851977:FAW851978 EQW851977:ERA851978 EHA851977:EHE851978 DXE851977:DXI851978 DNI851977:DNM851978 DDM851977:DDQ851978 CTQ851977:CTU851978 CJU851977:CJY851978 BZY851977:CAC851978 BQC851977:BQG851978 BGG851977:BGK851978 AWK851977:AWO851978 AMO851977:AMS851978 ACS851977:ACW851978 SW851977:TA851978 JA851977:JE851978 WVM786441:WVQ786442 WLQ786441:WLU786442 WBU786441:WBY786442 VRY786441:VSC786442 VIC786441:VIG786442 UYG786441:UYK786442 UOK786441:UOO786442 UEO786441:UES786442 TUS786441:TUW786442 TKW786441:TLA786442 TBA786441:TBE786442 SRE786441:SRI786442 SHI786441:SHM786442 RXM786441:RXQ786442 RNQ786441:RNU786442 RDU786441:RDY786442 QTY786441:QUC786442 QKC786441:QKG786442 QAG786441:QAK786442 PQK786441:PQO786442 PGO786441:PGS786442 OWS786441:OWW786442 OMW786441:ONA786442 ODA786441:ODE786442 NTE786441:NTI786442 NJI786441:NJM786442 MZM786441:MZQ786442 MPQ786441:MPU786442 MFU786441:MFY786442 LVY786441:LWC786442 LMC786441:LMG786442 LCG786441:LCK786442 KSK786441:KSO786442 KIO786441:KIS786442 JYS786441:JYW786442 JOW786441:JPA786442 JFA786441:JFE786442 IVE786441:IVI786442 ILI786441:ILM786442 IBM786441:IBQ786442 HRQ786441:HRU786442 HHU786441:HHY786442 GXY786441:GYC786442 GOC786441:GOG786442 GEG786441:GEK786442 FUK786441:FUO786442 FKO786441:FKS786442 FAS786441:FAW786442 EQW786441:ERA786442 EHA786441:EHE786442 DXE786441:DXI786442 DNI786441:DNM786442 DDM786441:DDQ786442 CTQ786441:CTU786442 CJU786441:CJY786442 BZY786441:CAC786442 BQC786441:BQG786442 BGG786441:BGK786442 AWK786441:AWO786442 AMO786441:AMS786442 ACS786441:ACW786442 SW786441:TA786442 JA786441:JE786442 WVM720905:WVQ720906 WLQ720905:WLU720906 WBU720905:WBY720906 VRY720905:VSC720906 VIC720905:VIG720906 UYG720905:UYK720906 UOK720905:UOO720906 UEO720905:UES720906 TUS720905:TUW720906 TKW720905:TLA720906 TBA720905:TBE720906 SRE720905:SRI720906 SHI720905:SHM720906 RXM720905:RXQ720906 RNQ720905:RNU720906 RDU720905:RDY720906 QTY720905:QUC720906 QKC720905:QKG720906 QAG720905:QAK720906 PQK720905:PQO720906 PGO720905:PGS720906 OWS720905:OWW720906 OMW720905:ONA720906 ODA720905:ODE720906 NTE720905:NTI720906 NJI720905:NJM720906 MZM720905:MZQ720906 MPQ720905:MPU720906 MFU720905:MFY720906 LVY720905:LWC720906 LMC720905:LMG720906 LCG720905:LCK720906 KSK720905:KSO720906 KIO720905:KIS720906 JYS720905:JYW720906 JOW720905:JPA720906 JFA720905:JFE720906 IVE720905:IVI720906 ILI720905:ILM720906 IBM720905:IBQ720906 HRQ720905:HRU720906 HHU720905:HHY720906 GXY720905:GYC720906 GOC720905:GOG720906 GEG720905:GEK720906 FUK720905:FUO720906 FKO720905:FKS720906 FAS720905:FAW720906 EQW720905:ERA720906 EHA720905:EHE720906 DXE720905:DXI720906 DNI720905:DNM720906 DDM720905:DDQ720906 CTQ720905:CTU720906 CJU720905:CJY720906 BZY720905:CAC720906 BQC720905:BQG720906 BGG720905:BGK720906 AWK720905:AWO720906 AMO720905:AMS720906 ACS720905:ACW720906 SW720905:TA720906 JA720905:JE720906 WVM655369:WVQ655370 WLQ655369:WLU655370 WBU655369:WBY655370 VRY655369:VSC655370 VIC655369:VIG655370 UYG655369:UYK655370 UOK655369:UOO655370 UEO655369:UES655370 TUS655369:TUW655370 TKW655369:TLA655370 TBA655369:TBE655370 SRE655369:SRI655370 SHI655369:SHM655370 RXM655369:RXQ655370 RNQ655369:RNU655370 RDU655369:RDY655370 QTY655369:QUC655370 QKC655369:QKG655370 QAG655369:QAK655370 PQK655369:PQO655370 PGO655369:PGS655370 OWS655369:OWW655370 OMW655369:ONA655370 ODA655369:ODE655370 NTE655369:NTI655370 NJI655369:NJM655370 MZM655369:MZQ655370 MPQ655369:MPU655370 MFU655369:MFY655370 LVY655369:LWC655370 LMC655369:LMG655370 LCG655369:LCK655370 KSK655369:KSO655370 KIO655369:KIS655370 JYS655369:JYW655370 JOW655369:JPA655370 JFA655369:JFE655370 IVE655369:IVI655370 ILI655369:ILM655370 IBM655369:IBQ655370 HRQ655369:HRU655370 HHU655369:HHY655370 GXY655369:GYC655370 GOC655369:GOG655370 GEG655369:GEK655370 FUK655369:FUO655370 FKO655369:FKS655370 FAS655369:FAW655370 EQW655369:ERA655370 EHA655369:EHE655370 DXE655369:DXI655370 DNI655369:DNM655370 DDM655369:DDQ655370 CTQ655369:CTU655370 CJU655369:CJY655370 BZY655369:CAC655370 BQC655369:BQG655370 BGG655369:BGK655370 AWK655369:AWO655370 AMO655369:AMS655370 ACS655369:ACW655370 SW655369:TA655370 JA655369:JE655370 WVM589833:WVQ589834 WLQ589833:WLU589834 WBU589833:WBY589834 VRY589833:VSC589834 VIC589833:VIG589834 UYG589833:UYK589834 UOK589833:UOO589834 UEO589833:UES589834 TUS589833:TUW589834 TKW589833:TLA589834 TBA589833:TBE589834 SRE589833:SRI589834 SHI589833:SHM589834 RXM589833:RXQ589834 RNQ589833:RNU589834 RDU589833:RDY589834 QTY589833:QUC589834 QKC589833:QKG589834 QAG589833:QAK589834 PQK589833:PQO589834 PGO589833:PGS589834 OWS589833:OWW589834 OMW589833:ONA589834 ODA589833:ODE589834 NTE589833:NTI589834 NJI589833:NJM589834 MZM589833:MZQ589834 MPQ589833:MPU589834 MFU589833:MFY589834 LVY589833:LWC589834 LMC589833:LMG589834 LCG589833:LCK589834 KSK589833:KSO589834 KIO589833:KIS589834 JYS589833:JYW589834 JOW589833:JPA589834 JFA589833:JFE589834 IVE589833:IVI589834 ILI589833:ILM589834 IBM589833:IBQ589834 HRQ589833:HRU589834 HHU589833:HHY589834 GXY589833:GYC589834 GOC589833:GOG589834 GEG589833:GEK589834 FUK589833:FUO589834 FKO589833:FKS589834 FAS589833:FAW589834 EQW589833:ERA589834 EHA589833:EHE589834 DXE589833:DXI589834 DNI589833:DNM589834 DDM589833:DDQ589834 CTQ589833:CTU589834 CJU589833:CJY589834 BZY589833:CAC589834 BQC589833:BQG589834 BGG589833:BGK589834 AWK589833:AWO589834 AMO589833:AMS589834 ACS589833:ACW589834 SW589833:TA589834 JA589833:JE589834 WVM524297:WVQ524298 WLQ524297:WLU524298 WBU524297:WBY524298 VRY524297:VSC524298 VIC524297:VIG524298 UYG524297:UYK524298 UOK524297:UOO524298 UEO524297:UES524298 TUS524297:TUW524298 TKW524297:TLA524298 TBA524297:TBE524298 SRE524297:SRI524298 SHI524297:SHM524298 RXM524297:RXQ524298 RNQ524297:RNU524298 RDU524297:RDY524298 QTY524297:QUC524298 QKC524297:QKG524298 QAG524297:QAK524298 PQK524297:PQO524298 PGO524297:PGS524298 OWS524297:OWW524298 OMW524297:ONA524298 ODA524297:ODE524298 NTE524297:NTI524298 NJI524297:NJM524298 MZM524297:MZQ524298 MPQ524297:MPU524298 MFU524297:MFY524298 LVY524297:LWC524298 LMC524297:LMG524298 LCG524297:LCK524298 KSK524297:KSO524298 KIO524297:KIS524298 JYS524297:JYW524298 JOW524297:JPA524298 JFA524297:JFE524298 IVE524297:IVI524298 ILI524297:ILM524298 IBM524297:IBQ524298 HRQ524297:HRU524298 HHU524297:HHY524298 GXY524297:GYC524298 GOC524297:GOG524298 GEG524297:GEK524298 FUK524297:FUO524298 FKO524297:FKS524298 FAS524297:FAW524298 EQW524297:ERA524298 EHA524297:EHE524298 DXE524297:DXI524298 DNI524297:DNM524298 DDM524297:DDQ524298 CTQ524297:CTU524298 CJU524297:CJY524298 BZY524297:CAC524298 BQC524297:BQG524298 BGG524297:BGK524298 AWK524297:AWO524298 AMO524297:AMS524298 ACS524297:ACW524298 SW524297:TA524298 JA524297:JE524298 WVM458761:WVQ458762 WLQ458761:WLU458762 WBU458761:WBY458762 VRY458761:VSC458762 VIC458761:VIG458762 UYG458761:UYK458762 UOK458761:UOO458762 UEO458761:UES458762 TUS458761:TUW458762 TKW458761:TLA458762 TBA458761:TBE458762 SRE458761:SRI458762 SHI458761:SHM458762 RXM458761:RXQ458762 RNQ458761:RNU458762 RDU458761:RDY458762 QTY458761:QUC458762 QKC458761:QKG458762 QAG458761:QAK458762 PQK458761:PQO458762 PGO458761:PGS458762 OWS458761:OWW458762 OMW458761:ONA458762 ODA458761:ODE458762 NTE458761:NTI458762 NJI458761:NJM458762 MZM458761:MZQ458762 MPQ458761:MPU458762 MFU458761:MFY458762 LVY458761:LWC458762 LMC458761:LMG458762 LCG458761:LCK458762 KSK458761:KSO458762 KIO458761:KIS458762 JYS458761:JYW458762 JOW458761:JPA458762 JFA458761:JFE458762 IVE458761:IVI458762 ILI458761:ILM458762 IBM458761:IBQ458762 HRQ458761:HRU458762 HHU458761:HHY458762 GXY458761:GYC458762 GOC458761:GOG458762 GEG458761:GEK458762 FUK458761:FUO458762 FKO458761:FKS458762 FAS458761:FAW458762 EQW458761:ERA458762 EHA458761:EHE458762 DXE458761:DXI458762 DNI458761:DNM458762 DDM458761:DDQ458762 CTQ458761:CTU458762 CJU458761:CJY458762 BZY458761:CAC458762 BQC458761:BQG458762 BGG458761:BGK458762 AWK458761:AWO458762 AMO458761:AMS458762 ACS458761:ACW458762 SW458761:TA458762 JA458761:JE458762 WVM393225:WVQ393226 WLQ393225:WLU393226 WBU393225:WBY393226 VRY393225:VSC393226 VIC393225:VIG393226 UYG393225:UYK393226 UOK393225:UOO393226 UEO393225:UES393226 TUS393225:TUW393226 TKW393225:TLA393226 TBA393225:TBE393226 SRE393225:SRI393226 SHI393225:SHM393226 RXM393225:RXQ393226 RNQ393225:RNU393226 RDU393225:RDY393226 QTY393225:QUC393226 QKC393225:QKG393226 QAG393225:QAK393226 PQK393225:PQO393226 PGO393225:PGS393226 OWS393225:OWW393226 OMW393225:ONA393226 ODA393225:ODE393226 NTE393225:NTI393226 NJI393225:NJM393226 MZM393225:MZQ393226 MPQ393225:MPU393226 MFU393225:MFY393226 LVY393225:LWC393226 LMC393225:LMG393226 LCG393225:LCK393226 KSK393225:KSO393226 KIO393225:KIS393226 JYS393225:JYW393226 JOW393225:JPA393226 JFA393225:JFE393226 IVE393225:IVI393226 ILI393225:ILM393226 IBM393225:IBQ393226 HRQ393225:HRU393226 HHU393225:HHY393226 GXY393225:GYC393226 GOC393225:GOG393226 GEG393225:GEK393226 FUK393225:FUO393226 FKO393225:FKS393226 FAS393225:FAW393226 EQW393225:ERA393226 EHA393225:EHE393226 DXE393225:DXI393226 DNI393225:DNM393226 DDM393225:DDQ393226 CTQ393225:CTU393226 CJU393225:CJY393226 BZY393225:CAC393226 BQC393225:BQG393226 BGG393225:BGK393226 AWK393225:AWO393226 AMO393225:AMS393226 ACS393225:ACW393226 SW393225:TA393226 JA393225:JE393226 WVM327689:WVQ327690 WLQ327689:WLU327690 WBU327689:WBY327690 VRY327689:VSC327690 VIC327689:VIG327690 UYG327689:UYK327690 UOK327689:UOO327690 UEO327689:UES327690 TUS327689:TUW327690 TKW327689:TLA327690 TBA327689:TBE327690 SRE327689:SRI327690 SHI327689:SHM327690 RXM327689:RXQ327690 RNQ327689:RNU327690 RDU327689:RDY327690 QTY327689:QUC327690 QKC327689:QKG327690 QAG327689:QAK327690 PQK327689:PQO327690 PGO327689:PGS327690 OWS327689:OWW327690 OMW327689:ONA327690 ODA327689:ODE327690 NTE327689:NTI327690 NJI327689:NJM327690 MZM327689:MZQ327690 MPQ327689:MPU327690 MFU327689:MFY327690 LVY327689:LWC327690 LMC327689:LMG327690 LCG327689:LCK327690 KSK327689:KSO327690 KIO327689:KIS327690 JYS327689:JYW327690 JOW327689:JPA327690 JFA327689:JFE327690 IVE327689:IVI327690 ILI327689:ILM327690 IBM327689:IBQ327690 HRQ327689:HRU327690 HHU327689:HHY327690 GXY327689:GYC327690 GOC327689:GOG327690 GEG327689:GEK327690 FUK327689:FUO327690 FKO327689:FKS327690 FAS327689:FAW327690 EQW327689:ERA327690 EHA327689:EHE327690 DXE327689:DXI327690 DNI327689:DNM327690 DDM327689:DDQ327690 CTQ327689:CTU327690 CJU327689:CJY327690 BZY327689:CAC327690 BQC327689:BQG327690 BGG327689:BGK327690 AWK327689:AWO327690 AMO327689:AMS327690 ACS327689:ACW327690 SW327689:TA327690 JA327689:JE327690 WVM262153:WVQ262154 WLQ262153:WLU262154 WBU262153:WBY262154 VRY262153:VSC262154 VIC262153:VIG262154 UYG262153:UYK262154 UOK262153:UOO262154 UEO262153:UES262154 TUS262153:TUW262154 TKW262153:TLA262154 TBA262153:TBE262154 SRE262153:SRI262154 SHI262153:SHM262154 RXM262153:RXQ262154 RNQ262153:RNU262154 RDU262153:RDY262154 QTY262153:QUC262154 QKC262153:QKG262154 QAG262153:QAK262154 PQK262153:PQO262154 PGO262153:PGS262154 OWS262153:OWW262154 OMW262153:ONA262154 ODA262153:ODE262154 NTE262153:NTI262154 NJI262153:NJM262154 MZM262153:MZQ262154 MPQ262153:MPU262154 MFU262153:MFY262154 LVY262153:LWC262154 LMC262153:LMG262154 LCG262153:LCK262154 KSK262153:KSO262154 KIO262153:KIS262154 JYS262153:JYW262154 JOW262153:JPA262154 JFA262153:JFE262154 IVE262153:IVI262154 ILI262153:ILM262154 IBM262153:IBQ262154 HRQ262153:HRU262154 HHU262153:HHY262154 GXY262153:GYC262154 GOC262153:GOG262154 GEG262153:GEK262154 FUK262153:FUO262154 FKO262153:FKS262154 FAS262153:FAW262154 EQW262153:ERA262154 EHA262153:EHE262154 DXE262153:DXI262154 DNI262153:DNM262154 DDM262153:DDQ262154 CTQ262153:CTU262154 CJU262153:CJY262154 BZY262153:CAC262154 BQC262153:BQG262154 BGG262153:BGK262154 AWK262153:AWO262154 AMO262153:AMS262154 ACS262153:ACW262154 SW262153:TA262154 JA262153:JE262154 WVM196617:WVQ196618 WLQ196617:WLU196618 WBU196617:WBY196618 VRY196617:VSC196618 VIC196617:VIG196618 UYG196617:UYK196618 UOK196617:UOO196618 UEO196617:UES196618 TUS196617:TUW196618 TKW196617:TLA196618 TBA196617:TBE196618 SRE196617:SRI196618 SHI196617:SHM196618 RXM196617:RXQ196618 RNQ196617:RNU196618 RDU196617:RDY196618 QTY196617:QUC196618 QKC196617:QKG196618 QAG196617:QAK196618 PQK196617:PQO196618 PGO196617:PGS196618 OWS196617:OWW196618 OMW196617:ONA196618 ODA196617:ODE196618 NTE196617:NTI196618 NJI196617:NJM196618 MZM196617:MZQ196618 MPQ196617:MPU196618 MFU196617:MFY196618 LVY196617:LWC196618 LMC196617:LMG196618 LCG196617:LCK196618 KSK196617:KSO196618 KIO196617:KIS196618 JYS196617:JYW196618 JOW196617:JPA196618 JFA196617:JFE196618 IVE196617:IVI196618 ILI196617:ILM196618 IBM196617:IBQ196618 HRQ196617:HRU196618 HHU196617:HHY196618 GXY196617:GYC196618 GOC196617:GOG196618 GEG196617:GEK196618 FUK196617:FUO196618 FKO196617:FKS196618 FAS196617:FAW196618 EQW196617:ERA196618 EHA196617:EHE196618 DXE196617:DXI196618 DNI196617:DNM196618 DDM196617:DDQ196618 CTQ196617:CTU196618 CJU196617:CJY196618 BZY196617:CAC196618 BQC196617:BQG196618 BGG196617:BGK196618 AWK196617:AWO196618 AMO196617:AMS196618 ACS196617:ACW196618 SW196617:TA196618 JA196617:JE196618 WVM131081:WVQ131082 WLQ131081:WLU131082 WBU131081:WBY131082 VRY131081:VSC131082 VIC131081:VIG131082 UYG131081:UYK131082 UOK131081:UOO131082 UEO131081:UES131082 TUS131081:TUW131082 TKW131081:TLA131082 TBA131081:TBE131082 SRE131081:SRI131082 SHI131081:SHM131082 RXM131081:RXQ131082 RNQ131081:RNU131082 RDU131081:RDY131082 QTY131081:QUC131082 QKC131081:QKG131082 QAG131081:QAK131082 PQK131081:PQO131082 PGO131081:PGS131082 OWS131081:OWW131082 OMW131081:ONA131082 ODA131081:ODE131082 NTE131081:NTI131082 NJI131081:NJM131082 MZM131081:MZQ131082 MPQ131081:MPU131082 MFU131081:MFY131082 LVY131081:LWC131082 LMC131081:LMG131082 LCG131081:LCK131082 KSK131081:KSO131082 KIO131081:KIS131082 JYS131081:JYW131082 JOW131081:JPA131082 JFA131081:JFE131082 IVE131081:IVI131082 ILI131081:ILM131082 IBM131081:IBQ131082 HRQ131081:HRU131082 HHU131081:HHY131082 GXY131081:GYC131082 GOC131081:GOG131082 GEG131081:GEK131082 FUK131081:FUO131082 FKO131081:FKS131082 FAS131081:FAW131082 EQW131081:ERA131082 EHA131081:EHE131082 DXE131081:DXI131082 DNI131081:DNM131082 DDM131081:DDQ131082 CTQ131081:CTU131082 CJU131081:CJY131082 BZY131081:CAC131082 BQC131081:BQG131082 BGG131081:BGK131082 AWK131081:AWO131082 AMO131081:AMS131082 ACS131081:ACW131082 SW131081:TA131082 JA131081:JE131082 WVM65545:WVQ65546 WLQ65545:WLU65546 WBU65545:WBY65546 VRY65545:VSC65546 VIC65545:VIG65546 UYG65545:UYK65546 UOK65545:UOO65546 UEO65545:UES65546 TUS65545:TUW65546 TKW65545:TLA65546 TBA65545:TBE65546 SRE65545:SRI65546 SHI65545:SHM65546 RXM65545:RXQ65546 RNQ65545:RNU65546 RDU65545:RDY65546 QTY65545:QUC65546 QKC65545:QKG65546 QAG65545:QAK65546 PQK65545:PQO65546 PGO65545:PGS65546 OWS65545:OWW65546 OMW65545:ONA65546 ODA65545:ODE65546 NTE65545:NTI65546 NJI65545:NJM65546 MZM65545:MZQ65546 MPQ65545:MPU65546 MFU65545:MFY65546 LVY65545:LWC65546 LMC65545:LMG65546 LCG65545:LCK65546 KSK65545:KSO65546 KIO65545:KIS65546 JYS65545:JYW65546 JOW65545:JPA65546 JFA65545:JFE65546 IVE65545:IVI65546 ILI65545:ILM65546 IBM65545:IBQ65546 HRQ65545:HRU65546 HHU65545:HHY65546 GXY65545:GYC65546 GOC65545:GOG65546 GEG65545:GEK65546 FUK65545:FUO65546 FKO65545:FKS65546 FAS65545:FAW65546 EQW65545:ERA65546 EHA65545:EHE65546 DXE65545:DXI65546 DNI65545:DNM65546 DDM65545:DDQ65546 CTQ65545:CTU65546 CJU65545:CJY65546 BZY65545:CAC65546 BQC65545:BQG65546 BGG65545:BGK65546 AWK65545:AWO65546 AMO65545:AMS65546 ACS65545:ACW65546 SW65545:TA65546 JA65545:JE65546 WVM8:WVQ9 WLQ8:WLU9 WBU8:WBY9 VRY8:VSC9 VIC8:VIG9 UYG8:UYK9 UOK8:UOO9 UEO8:UES9 TUS8:TUW9 TKW8:TLA9 TBA8:TBE9 SRE8:SRI9 SHI8:SHM9 RXM8:RXQ9 RNQ8:RNU9 RDU8:RDY9 QTY8:QUC9 QKC8:QKG9 QAG8:QAK9 PQK8:PQO9 PGO8:PGS9 OWS8:OWW9 OMW8:ONA9 ODA8:ODE9 NTE8:NTI9 NJI8:NJM9 MZM8:MZQ9 MPQ8:MPU9 MFU8:MFY9 LVY8:LWC9 LMC8:LMG9 LCG8:LCK9 KSK8:KSO9 KIO8:KIS9 JYS8:JYW9 JOW8:JPA9 JFA8:JFE9 IVE8:IVI9 ILI8:ILM9 IBM8:IBQ9 HRQ8:HRU9 HHU8:HHY9 GXY8:GYC9 GOC8:GOG9 GEG8:GEK9 FUK8:FUO9 FKO8:FKS9 FAS8:FAW9 EQW8:ERA9 EHA8:EHE9 DXE8:DXI9 DNI8:DNM9 DDM8:DDQ9 CTQ8:CTU9 CJU8:CJY9 BZY8:CAC9 BQC8:BQG9 BGG8:BGK9 AWK8:AWO9 AMO8:AMS9 ACS8:ACW9 SW8:TA9 JA8:JE9 WVM983047:WVN983047 WVI983054:WVL983054 WLM983054:WLP983054 WBQ983054:WBT983054 VRU983054:VRX983054 VHY983054:VIB983054 UYC983054:UYF983054 UOG983054:UOJ983054 UEK983054:UEN983054 TUO983054:TUR983054 TKS983054:TKV983054 TAW983054:TAZ983054 SRA983054:SRD983054 SHE983054:SHH983054 RXI983054:RXL983054 RNM983054:RNP983054 RDQ983054:RDT983054 QTU983054:QTX983054 QJY983054:QKB983054 QAC983054:QAF983054 PQG983054:PQJ983054 PGK983054:PGN983054 OWO983054:OWR983054 OMS983054:OMV983054 OCW983054:OCZ983054 NTA983054:NTD983054 NJE983054:NJH983054 MZI983054:MZL983054 MPM983054:MPP983054 MFQ983054:MFT983054 LVU983054:LVX983054 LLY983054:LMB983054 LCC983054:LCF983054 KSG983054:KSJ983054 KIK983054:KIN983054 JYO983054:JYR983054 JOS983054:JOV983054 JEW983054:JEZ983054 IVA983054:IVD983054 ILE983054:ILH983054 IBI983054:IBL983054 HRM983054:HRP983054 HHQ983054:HHT983054 GXU983054:GXX983054 GNY983054:GOB983054 GEC983054:GEF983054 FUG983054:FUJ983054 FKK983054:FKN983054 FAO983054:FAR983054 EQS983054:EQV983054 EGW983054:EGZ983054 DXA983054:DXD983054 DNE983054:DNH983054 DDI983054:DDL983054 CTM983054:CTP983054 CJQ983054:CJT983054 BZU983054:BZX983054 BPY983054:BQB983054 BGC983054:BGF983054 AWG983054:AWJ983054 AMK983054:AMN983054 ACO983054:ACR983054 SS983054:SV983054 IW983054:IZ983054 WVI917518:WVL917518 WLM917518:WLP917518 WBQ917518:WBT917518 VRU917518:VRX917518 VHY917518:VIB917518 UYC917518:UYF917518 UOG917518:UOJ917518 UEK917518:UEN917518 TUO917518:TUR917518 TKS917518:TKV917518 TAW917518:TAZ917518 SRA917518:SRD917518 SHE917518:SHH917518 RXI917518:RXL917518 RNM917518:RNP917518 RDQ917518:RDT917518 QTU917518:QTX917518 QJY917518:QKB917518 QAC917518:QAF917518 PQG917518:PQJ917518 PGK917518:PGN917518 OWO917518:OWR917518 OMS917518:OMV917518 OCW917518:OCZ917518 NTA917518:NTD917518 NJE917518:NJH917518 MZI917518:MZL917518 MPM917518:MPP917518 MFQ917518:MFT917518 LVU917518:LVX917518 LLY917518:LMB917518 LCC917518:LCF917518 KSG917518:KSJ917518 KIK917518:KIN917518 JYO917518:JYR917518 JOS917518:JOV917518 JEW917518:JEZ917518 IVA917518:IVD917518 ILE917518:ILH917518 IBI917518:IBL917518 HRM917518:HRP917518 HHQ917518:HHT917518 GXU917518:GXX917518 GNY917518:GOB917518 GEC917518:GEF917518 FUG917518:FUJ917518 FKK917518:FKN917518 FAO917518:FAR917518 EQS917518:EQV917518 EGW917518:EGZ917518 DXA917518:DXD917518 DNE917518:DNH917518 DDI917518:DDL917518 CTM917518:CTP917518 CJQ917518:CJT917518 BZU917518:BZX917518 BPY917518:BQB917518 BGC917518:BGF917518 AWG917518:AWJ917518 AMK917518:AMN917518 ACO917518:ACR917518 SS917518:SV917518 IW917518:IZ917518 WVI851982:WVL851982 WLM851982:WLP851982 WBQ851982:WBT851982 VRU851982:VRX851982 VHY851982:VIB851982 UYC851982:UYF851982 UOG851982:UOJ851982 UEK851982:UEN851982 TUO851982:TUR851982 TKS851982:TKV851982 TAW851982:TAZ851982 SRA851982:SRD851982 SHE851982:SHH851982 RXI851982:RXL851982 RNM851982:RNP851982 RDQ851982:RDT851982 QTU851982:QTX851982 QJY851982:QKB851982 QAC851982:QAF851982 PQG851982:PQJ851982 PGK851982:PGN851982 OWO851982:OWR851982 OMS851982:OMV851982 OCW851982:OCZ851982 NTA851982:NTD851982 NJE851982:NJH851982 MZI851982:MZL851982 MPM851982:MPP851982 MFQ851982:MFT851982 LVU851982:LVX851982 LLY851982:LMB851982 LCC851982:LCF851982 KSG851982:KSJ851982 KIK851982:KIN851982 JYO851982:JYR851982 JOS851982:JOV851982 JEW851982:JEZ851982 IVA851982:IVD851982 ILE851982:ILH851982 IBI851982:IBL851982 HRM851982:HRP851982 HHQ851982:HHT851982 GXU851982:GXX851982 GNY851982:GOB851982 GEC851982:GEF851982 FUG851982:FUJ851982 FKK851982:FKN851982 FAO851982:FAR851982 EQS851982:EQV851982 EGW851982:EGZ851982 DXA851982:DXD851982 DNE851982:DNH851982 DDI851982:DDL851982 CTM851982:CTP851982 CJQ851982:CJT851982 BZU851982:BZX851982 BPY851982:BQB851982 BGC851982:BGF851982 AWG851982:AWJ851982 AMK851982:AMN851982 ACO851982:ACR851982 SS851982:SV851982 IW851982:IZ851982 WVI786446:WVL786446 WLM786446:WLP786446 WBQ786446:WBT786446 VRU786446:VRX786446 VHY786446:VIB786446 UYC786446:UYF786446 UOG786446:UOJ786446 UEK786446:UEN786446 TUO786446:TUR786446 TKS786446:TKV786446 TAW786446:TAZ786446 SRA786446:SRD786446 SHE786446:SHH786446 RXI786446:RXL786446 RNM786446:RNP786446 RDQ786446:RDT786446 QTU786446:QTX786446 QJY786446:QKB786446 QAC786446:QAF786446 PQG786446:PQJ786446 PGK786446:PGN786446 OWO786446:OWR786446 OMS786446:OMV786446 OCW786446:OCZ786446 NTA786446:NTD786446 NJE786446:NJH786446 MZI786446:MZL786446 MPM786446:MPP786446 MFQ786446:MFT786446 LVU786446:LVX786446 LLY786446:LMB786446 LCC786446:LCF786446 KSG786446:KSJ786446 KIK786446:KIN786446 JYO786446:JYR786446 JOS786446:JOV786446 JEW786446:JEZ786446 IVA786446:IVD786446 ILE786446:ILH786446 IBI786446:IBL786446 HRM786446:HRP786446 HHQ786446:HHT786446 GXU786446:GXX786446 GNY786446:GOB786446 GEC786446:GEF786446 FUG786446:FUJ786446 FKK786446:FKN786446 FAO786446:FAR786446 EQS786446:EQV786446 EGW786446:EGZ786446 DXA786446:DXD786446 DNE786446:DNH786446 DDI786446:DDL786446 CTM786446:CTP786446 CJQ786446:CJT786446 BZU786446:BZX786446 BPY786446:BQB786446 BGC786446:BGF786446 AWG786446:AWJ786446 AMK786446:AMN786446 ACO786446:ACR786446 SS786446:SV786446 IW786446:IZ786446 WVI720910:WVL720910 WLM720910:WLP720910 WBQ720910:WBT720910 VRU720910:VRX720910 VHY720910:VIB720910 UYC720910:UYF720910 UOG720910:UOJ720910 UEK720910:UEN720910 TUO720910:TUR720910 TKS720910:TKV720910 TAW720910:TAZ720910 SRA720910:SRD720910 SHE720910:SHH720910 RXI720910:RXL720910 RNM720910:RNP720910 RDQ720910:RDT720910 QTU720910:QTX720910 QJY720910:QKB720910 QAC720910:QAF720910 PQG720910:PQJ720910 PGK720910:PGN720910 OWO720910:OWR720910 OMS720910:OMV720910 OCW720910:OCZ720910 NTA720910:NTD720910 NJE720910:NJH720910 MZI720910:MZL720910 MPM720910:MPP720910 MFQ720910:MFT720910 LVU720910:LVX720910 LLY720910:LMB720910 LCC720910:LCF720910 KSG720910:KSJ720910 KIK720910:KIN720910 JYO720910:JYR720910 JOS720910:JOV720910 JEW720910:JEZ720910 IVA720910:IVD720910 ILE720910:ILH720910 IBI720910:IBL720910 HRM720910:HRP720910 HHQ720910:HHT720910 GXU720910:GXX720910 GNY720910:GOB720910 GEC720910:GEF720910 FUG720910:FUJ720910 FKK720910:FKN720910 FAO720910:FAR720910 EQS720910:EQV720910 EGW720910:EGZ720910 DXA720910:DXD720910 DNE720910:DNH720910 DDI720910:DDL720910 CTM720910:CTP720910 CJQ720910:CJT720910 BZU720910:BZX720910 BPY720910:BQB720910 BGC720910:BGF720910 AWG720910:AWJ720910 AMK720910:AMN720910 ACO720910:ACR720910 SS720910:SV720910 IW720910:IZ720910 WVI655374:WVL655374 WLM655374:WLP655374 WBQ655374:WBT655374 VRU655374:VRX655374 VHY655374:VIB655374 UYC655374:UYF655374 UOG655374:UOJ655374 UEK655374:UEN655374 TUO655374:TUR655374 TKS655374:TKV655374 TAW655374:TAZ655374 SRA655374:SRD655374 SHE655374:SHH655374 RXI655374:RXL655374 RNM655374:RNP655374 RDQ655374:RDT655374 QTU655374:QTX655374 QJY655374:QKB655374 QAC655374:QAF655374 PQG655374:PQJ655374 PGK655374:PGN655374 OWO655374:OWR655374 OMS655374:OMV655374 OCW655374:OCZ655374 NTA655374:NTD655374 NJE655374:NJH655374 MZI655374:MZL655374 MPM655374:MPP655374 MFQ655374:MFT655374 LVU655374:LVX655374 LLY655374:LMB655374 LCC655374:LCF655374 KSG655374:KSJ655374 KIK655374:KIN655374 JYO655374:JYR655374 JOS655374:JOV655374 JEW655374:JEZ655374 IVA655374:IVD655374 ILE655374:ILH655374 IBI655374:IBL655374 HRM655374:HRP655374 HHQ655374:HHT655374 GXU655374:GXX655374 GNY655374:GOB655374 GEC655374:GEF655374 FUG655374:FUJ655374 FKK655374:FKN655374 FAO655374:FAR655374 EQS655374:EQV655374 EGW655374:EGZ655374 DXA655374:DXD655374 DNE655374:DNH655374 DDI655374:DDL655374 CTM655374:CTP655374 CJQ655374:CJT655374 BZU655374:BZX655374 BPY655374:BQB655374 BGC655374:BGF655374 AWG655374:AWJ655374 AMK655374:AMN655374 ACO655374:ACR655374 SS655374:SV655374 IW655374:IZ655374 WVI589838:WVL589838 WLM589838:WLP589838 WBQ589838:WBT589838 VRU589838:VRX589838 VHY589838:VIB589838 UYC589838:UYF589838 UOG589838:UOJ589838 UEK589838:UEN589838 TUO589838:TUR589838 TKS589838:TKV589838 TAW589838:TAZ589838 SRA589838:SRD589838 SHE589838:SHH589838 RXI589838:RXL589838 RNM589838:RNP589838 RDQ589838:RDT589838 QTU589838:QTX589838 QJY589838:QKB589838 QAC589838:QAF589838 PQG589838:PQJ589838 PGK589838:PGN589838 OWO589838:OWR589838 OMS589838:OMV589838 OCW589838:OCZ589838 NTA589838:NTD589838 NJE589838:NJH589838 MZI589838:MZL589838 MPM589838:MPP589838 MFQ589838:MFT589838 LVU589838:LVX589838 LLY589838:LMB589838 LCC589838:LCF589838 KSG589838:KSJ589838 KIK589838:KIN589838 JYO589838:JYR589838 JOS589838:JOV589838 JEW589838:JEZ589838 IVA589838:IVD589838 ILE589838:ILH589838 IBI589838:IBL589838 HRM589838:HRP589838 HHQ589838:HHT589838 GXU589838:GXX589838 GNY589838:GOB589838 GEC589838:GEF589838 FUG589838:FUJ589838 FKK589838:FKN589838 FAO589838:FAR589838 EQS589838:EQV589838 EGW589838:EGZ589838 DXA589838:DXD589838 DNE589838:DNH589838 DDI589838:DDL589838 CTM589838:CTP589838 CJQ589838:CJT589838 BZU589838:BZX589838 BPY589838:BQB589838 BGC589838:BGF589838 AWG589838:AWJ589838 AMK589838:AMN589838 ACO589838:ACR589838 SS589838:SV589838 IW589838:IZ589838 WVI524302:WVL524302 WLM524302:WLP524302 WBQ524302:WBT524302 VRU524302:VRX524302 VHY524302:VIB524302 UYC524302:UYF524302 UOG524302:UOJ524302 UEK524302:UEN524302 TUO524302:TUR524302 TKS524302:TKV524302 TAW524302:TAZ524302 SRA524302:SRD524302 SHE524302:SHH524302 RXI524302:RXL524302 RNM524302:RNP524302 RDQ524302:RDT524302 QTU524302:QTX524302 QJY524302:QKB524302 QAC524302:QAF524302 PQG524302:PQJ524302 PGK524302:PGN524302 OWO524302:OWR524302 OMS524302:OMV524302 OCW524302:OCZ524302 NTA524302:NTD524302 NJE524302:NJH524302 MZI524302:MZL524302 MPM524302:MPP524302 MFQ524302:MFT524302 LVU524302:LVX524302 LLY524302:LMB524302 LCC524302:LCF524302 KSG524302:KSJ524302 KIK524302:KIN524302 JYO524302:JYR524302 JOS524302:JOV524302 JEW524302:JEZ524302 IVA524302:IVD524302 ILE524302:ILH524302 IBI524302:IBL524302 HRM524302:HRP524302 HHQ524302:HHT524302 GXU524302:GXX524302 GNY524302:GOB524302 GEC524302:GEF524302 FUG524302:FUJ524302 FKK524302:FKN524302 FAO524302:FAR524302 EQS524302:EQV524302 EGW524302:EGZ524302 DXA524302:DXD524302 DNE524302:DNH524302 DDI524302:DDL524302 CTM524302:CTP524302 CJQ524302:CJT524302 BZU524302:BZX524302 BPY524302:BQB524302 BGC524302:BGF524302 AWG524302:AWJ524302 AMK524302:AMN524302 ACO524302:ACR524302 SS524302:SV524302 IW524302:IZ524302 WVI458766:WVL458766 WLM458766:WLP458766 WBQ458766:WBT458766 VRU458766:VRX458766 VHY458766:VIB458766 UYC458766:UYF458766 UOG458766:UOJ458766 UEK458766:UEN458766 TUO458766:TUR458766 TKS458766:TKV458766 TAW458766:TAZ458766 SRA458766:SRD458766 SHE458766:SHH458766 RXI458766:RXL458766 RNM458766:RNP458766 RDQ458766:RDT458766 QTU458766:QTX458766 QJY458766:QKB458766 QAC458766:QAF458766 PQG458766:PQJ458766 PGK458766:PGN458766 OWO458766:OWR458766 OMS458766:OMV458766 OCW458766:OCZ458766 NTA458766:NTD458766 NJE458766:NJH458766 MZI458766:MZL458766 MPM458766:MPP458766 MFQ458766:MFT458766 LVU458766:LVX458766 LLY458766:LMB458766 LCC458766:LCF458766 KSG458766:KSJ458766 KIK458766:KIN458766 JYO458766:JYR458766 JOS458766:JOV458766 JEW458766:JEZ458766 IVA458766:IVD458766 ILE458766:ILH458766 IBI458766:IBL458766 HRM458766:HRP458766 HHQ458766:HHT458766 GXU458766:GXX458766 GNY458766:GOB458766 GEC458766:GEF458766 FUG458766:FUJ458766 FKK458766:FKN458766 FAO458766:FAR458766 EQS458766:EQV458766 EGW458766:EGZ458766 DXA458766:DXD458766 DNE458766:DNH458766 DDI458766:DDL458766 CTM458766:CTP458766 CJQ458766:CJT458766 BZU458766:BZX458766 BPY458766:BQB458766 BGC458766:BGF458766 AWG458766:AWJ458766 AMK458766:AMN458766 ACO458766:ACR458766 SS458766:SV458766 IW458766:IZ458766 WVI393230:WVL393230 WLM393230:WLP393230 WBQ393230:WBT393230 VRU393230:VRX393230 VHY393230:VIB393230 UYC393230:UYF393230 UOG393230:UOJ393230 UEK393230:UEN393230 TUO393230:TUR393230 TKS393230:TKV393230 TAW393230:TAZ393230 SRA393230:SRD393230 SHE393230:SHH393230 RXI393230:RXL393230 RNM393230:RNP393230 RDQ393230:RDT393230 QTU393230:QTX393230 QJY393230:QKB393230 QAC393230:QAF393230 PQG393230:PQJ393230 PGK393230:PGN393230 OWO393230:OWR393230 OMS393230:OMV393230 OCW393230:OCZ393230 NTA393230:NTD393230 NJE393230:NJH393230 MZI393230:MZL393230 MPM393230:MPP393230 MFQ393230:MFT393230 LVU393230:LVX393230 LLY393230:LMB393230 LCC393230:LCF393230 KSG393230:KSJ393230 KIK393230:KIN393230 JYO393230:JYR393230 JOS393230:JOV393230 JEW393230:JEZ393230 IVA393230:IVD393230 ILE393230:ILH393230 IBI393230:IBL393230 HRM393230:HRP393230 HHQ393230:HHT393230 GXU393230:GXX393230 GNY393230:GOB393230 GEC393230:GEF393230 FUG393230:FUJ393230 FKK393230:FKN393230 FAO393230:FAR393230 EQS393230:EQV393230 EGW393230:EGZ393230 DXA393230:DXD393230 DNE393230:DNH393230 DDI393230:DDL393230 CTM393230:CTP393230 CJQ393230:CJT393230 BZU393230:BZX393230 BPY393230:BQB393230 BGC393230:BGF393230 AWG393230:AWJ393230 AMK393230:AMN393230 ACO393230:ACR393230 SS393230:SV393230 IW393230:IZ393230 WVI327694:WVL327694 WLM327694:WLP327694 WBQ327694:WBT327694 VRU327694:VRX327694 VHY327694:VIB327694 UYC327694:UYF327694 UOG327694:UOJ327694 UEK327694:UEN327694 TUO327694:TUR327694 TKS327694:TKV327694 TAW327694:TAZ327694 SRA327694:SRD327694 SHE327694:SHH327694 RXI327694:RXL327694 RNM327694:RNP327694 RDQ327694:RDT327694 QTU327694:QTX327694 QJY327694:QKB327694 QAC327694:QAF327694 PQG327694:PQJ327694 PGK327694:PGN327694 OWO327694:OWR327694 OMS327694:OMV327694 OCW327694:OCZ327694 NTA327694:NTD327694 NJE327694:NJH327694 MZI327694:MZL327694 MPM327694:MPP327694 MFQ327694:MFT327694 LVU327694:LVX327694 LLY327694:LMB327694 LCC327694:LCF327694 KSG327694:KSJ327694 KIK327694:KIN327694 JYO327694:JYR327694 JOS327694:JOV327694 JEW327694:JEZ327694 IVA327694:IVD327694 ILE327694:ILH327694 IBI327694:IBL327694 HRM327694:HRP327694 HHQ327694:HHT327694 GXU327694:GXX327694 GNY327694:GOB327694 GEC327694:GEF327694 FUG327694:FUJ327694 FKK327694:FKN327694 FAO327694:FAR327694 EQS327694:EQV327694 EGW327694:EGZ327694 DXA327694:DXD327694 DNE327694:DNH327694 DDI327694:DDL327694 CTM327694:CTP327694 CJQ327694:CJT327694 BZU327694:BZX327694 BPY327694:BQB327694 BGC327694:BGF327694 AWG327694:AWJ327694 AMK327694:AMN327694 ACO327694:ACR327694 SS327694:SV327694 IW327694:IZ327694 WVI262158:WVL262158 WLM262158:WLP262158 WBQ262158:WBT262158 VRU262158:VRX262158 VHY262158:VIB262158 UYC262158:UYF262158 UOG262158:UOJ262158 UEK262158:UEN262158 TUO262158:TUR262158 TKS262158:TKV262158 TAW262158:TAZ262158 SRA262158:SRD262158 SHE262158:SHH262158 RXI262158:RXL262158 RNM262158:RNP262158 RDQ262158:RDT262158 QTU262158:QTX262158 QJY262158:QKB262158 QAC262158:QAF262158 PQG262158:PQJ262158 PGK262158:PGN262158 OWO262158:OWR262158 OMS262158:OMV262158 OCW262158:OCZ262158 NTA262158:NTD262158 NJE262158:NJH262158 MZI262158:MZL262158 MPM262158:MPP262158 MFQ262158:MFT262158 LVU262158:LVX262158 LLY262158:LMB262158 LCC262158:LCF262158 KSG262158:KSJ262158 KIK262158:KIN262158 JYO262158:JYR262158 JOS262158:JOV262158 JEW262158:JEZ262158 IVA262158:IVD262158 ILE262158:ILH262158 IBI262158:IBL262158 HRM262158:HRP262158 HHQ262158:HHT262158 GXU262158:GXX262158 GNY262158:GOB262158 GEC262158:GEF262158 FUG262158:FUJ262158 FKK262158:FKN262158 FAO262158:FAR262158 EQS262158:EQV262158 EGW262158:EGZ262158 DXA262158:DXD262158 DNE262158:DNH262158 DDI262158:DDL262158 CTM262158:CTP262158 CJQ262158:CJT262158 BZU262158:BZX262158 BPY262158:BQB262158 BGC262158:BGF262158 AWG262158:AWJ262158 AMK262158:AMN262158 ACO262158:ACR262158 SS262158:SV262158 IW262158:IZ262158 WVI196622:WVL196622 WLM196622:WLP196622 WBQ196622:WBT196622 VRU196622:VRX196622 VHY196622:VIB196622 UYC196622:UYF196622 UOG196622:UOJ196622 UEK196622:UEN196622 TUO196622:TUR196622 TKS196622:TKV196622 TAW196622:TAZ196622 SRA196622:SRD196622 SHE196622:SHH196622 RXI196622:RXL196622 RNM196622:RNP196622 RDQ196622:RDT196622 QTU196622:QTX196622 QJY196622:QKB196622 QAC196622:QAF196622 PQG196622:PQJ196622 PGK196622:PGN196622 OWO196622:OWR196622 OMS196622:OMV196622 OCW196622:OCZ196622 NTA196622:NTD196622 NJE196622:NJH196622 MZI196622:MZL196622 MPM196622:MPP196622 MFQ196622:MFT196622 LVU196622:LVX196622 LLY196622:LMB196622 LCC196622:LCF196622 KSG196622:KSJ196622 KIK196622:KIN196622 JYO196622:JYR196622 JOS196622:JOV196622 JEW196622:JEZ196622 IVA196622:IVD196622 ILE196622:ILH196622 IBI196622:IBL196622 HRM196622:HRP196622 HHQ196622:HHT196622 GXU196622:GXX196622 GNY196622:GOB196622 GEC196622:GEF196622 FUG196622:FUJ196622 FKK196622:FKN196622 FAO196622:FAR196622 EQS196622:EQV196622 EGW196622:EGZ196622 DXA196622:DXD196622 DNE196622:DNH196622 DDI196622:DDL196622 CTM196622:CTP196622 CJQ196622:CJT196622 BZU196622:BZX196622 BPY196622:BQB196622 BGC196622:BGF196622 AWG196622:AWJ196622 AMK196622:AMN196622 ACO196622:ACR196622 SS196622:SV196622 IW196622:IZ196622 WVI131086:WVL131086 WLM131086:WLP131086 WBQ131086:WBT131086 VRU131086:VRX131086 VHY131086:VIB131086 UYC131086:UYF131086 UOG131086:UOJ131086 UEK131086:UEN131086 TUO131086:TUR131086 TKS131086:TKV131086 TAW131086:TAZ131086 SRA131086:SRD131086 SHE131086:SHH131086 RXI131086:RXL131086 RNM131086:RNP131086 RDQ131086:RDT131086 QTU131086:QTX131086 QJY131086:QKB131086 QAC131086:QAF131086 PQG131086:PQJ131086 PGK131086:PGN131086 OWO131086:OWR131086 OMS131086:OMV131086 OCW131086:OCZ131086 NTA131086:NTD131086 NJE131086:NJH131086 MZI131086:MZL131086 MPM131086:MPP131086 MFQ131086:MFT131086 LVU131086:LVX131086 LLY131086:LMB131086 LCC131086:LCF131086 KSG131086:KSJ131086 KIK131086:KIN131086 JYO131086:JYR131086 JOS131086:JOV131086 JEW131086:JEZ131086 IVA131086:IVD131086 ILE131086:ILH131086 IBI131086:IBL131086 HRM131086:HRP131086 HHQ131086:HHT131086 GXU131086:GXX131086 GNY131086:GOB131086 GEC131086:GEF131086 FUG131086:FUJ131086 FKK131086:FKN131086 FAO131086:FAR131086 EQS131086:EQV131086 EGW131086:EGZ131086 DXA131086:DXD131086 DNE131086:DNH131086 DDI131086:DDL131086 CTM131086:CTP131086 CJQ131086:CJT131086 BZU131086:BZX131086 BPY131086:BQB131086 BGC131086:BGF131086 AWG131086:AWJ131086 AMK131086:AMN131086 ACO131086:ACR131086 SS131086:SV131086 IW131086:IZ131086 WVI65550:WVL65550 WLM65550:WLP65550 WBQ65550:WBT65550 VRU65550:VRX65550 VHY65550:VIB65550 UYC65550:UYF65550 UOG65550:UOJ65550 UEK65550:UEN65550 TUO65550:TUR65550 TKS65550:TKV65550 TAW65550:TAZ65550 SRA65550:SRD65550 SHE65550:SHH65550 RXI65550:RXL65550 RNM65550:RNP65550 RDQ65550:RDT65550 QTU65550:QTX65550 QJY65550:QKB65550 QAC65550:QAF65550 PQG65550:PQJ65550 PGK65550:PGN65550 OWO65550:OWR65550 OMS65550:OMV65550 OCW65550:OCZ65550 NTA65550:NTD65550 NJE65550:NJH65550 MZI65550:MZL65550 MPM65550:MPP65550 MFQ65550:MFT65550 LVU65550:LVX65550 LLY65550:LMB65550 LCC65550:LCF65550 KSG65550:KSJ65550 KIK65550:KIN65550 JYO65550:JYR65550 JOS65550:JOV65550 JEW65550:JEZ65550 IVA65550:IVD65550 ILE65550:ILH65550 IBI65550:IBL65550 HRM65550:HRP65550 HHQ65550:HHT65550 GXU65550:GXX65550 GNY65550:GOB65550 GEC65550:GEF65550 FUG65550:FUJ65550 FKK65550:FKN65550 FAO65550:FAR65550 EQS65550:EQV65550 EGW65550:EGZ65550 DXA65550:DXD65550 DNE65550:DNH65550 DDI65550:DDL65550 CTM65550:CTP65550 CJQ65550:CJT65550 BZU65550:BZX65550 BPY65550:BQB65550 BGC65550:BGF65550 AWG65550:AWJ65550 AMK65550:AMN65550 ACO65550:ACR65550 SS65550:SV65550 IW65550:IZ65550 WVI13:WVL13 WLM13:WLP13 WBQ13:WBT13 VRU13:VRX13 VHY13:VIB13 UYC13:UYF13 UOG13:UOJ13 UEK13:UEN13 TUO13:TUR13 TKS13:TKV13 TAW13:TAZ13 SRA13:SRD13 SHE13:SHH13 RXI13:RXL13 RNM13:RNP13 RDQ13:RDT13 QTU13:QTX13 QJY13:QKB13 QAC13:QAF13 PQG13:PQJ13 PGK13:PGN13 OWO13:OWR13 OMS13:OMV13 OCW13:OCZ13 NTA13:NTD13 NJE13:NJH13 MZI13:MZL13 MPM13:MPP13 MFQ13:MFT13 LVU13:LVX13 LLY13:LMB13 LCC13:LCF13 KSG13:KSJ13 KIK13:KIN13 JYO13:JYR13 JOS13:JOV13 JEW13:JEZ13 IVA13:IVD13 ILE13:ILH13 IBI13:IBL13 HRM13:HRP13 HHQ13:HHT13 GXU13:GXX13 GNY13:GOB13 GEC13:GEF13 FUG13:FUJ13 FKK13:FKN13 FAO13:FAR13 EQS13:EQV13 EGW13:EGZ13 DXA13:DXD13 DNE13:DNH13 DDI13:DDL13 CTM13:CTP13 CJQ13:CJT13 BZU13:BZX13 BPY13:BQB13 BGC13:BGF13 AWG13:AWJ13 AMK13:AMN13 ACO13:ACR13 SS13:SV13 IW13:IZ13 WVI983057:WVM983063 WLM983057:WLQ983063 WBQ983057:WBU983063 VRU983057:VRY983063 VHY983057:VIC983063 UYC983057:UYG983063 UOG983057:UOK983063 UEK983057:UEO983063 TUO983057:TUS983063 TKS983057:TKW983063 TAW983057:TBA983063 SRA983057:SRE983063 SHE983057:SHI983063 RXI983057:RXM983063 RNM983057:RNQ983063 RDQ983057:RDU983063 QTU983057:QTY983063 QJY983057:QKC983063 QAC983057:QAG983063 PQG983057:PQK983063 PGK983057:PGO983063 OWO983057:OWS983063 OMS983057:OMW983063 OCW983057:ODA983063 NTA983057:NTE983063 NJE983057:NJI983063 MZI983057:MZM983063 MPM983057:MPQ983063 MFQ983057:MFU983063 LVU983057:LVY983063 LLY983057:LMC983063 LCC983057:LCG983063 KSG983057:KSK983063 KIK983057:KIO983063 JYO983057:JYS983063 JOS983057:JOW983063 JEW983057:JFA983063 IVA983057:IVE983063 ILE983057:ILI983063 IBI983057:IBM983063 HRM983057:HRQ983063 HHQ983057:HHU983063 GXU983057:GXY983063 GNY983057:GOC983063 GEC983057:GEG983063 FUG983057:FUK983063 FKK983057:FKO983063 FAO983057:FAS983063 EQS983057:EQW983063 EGW983057:EHA983063 DXA983057:DXE983063 DNE983057:DNI983063 DDI983057:DDM983063 CTM983057:CTQ983063 CJQ983057:CJU983063 BZU983057:BZY983063 BPY983057:BQC983063 BGC983057:BGG983063 AWG983057:AWK983063 AMK983057:AMO983063 ACO983057:ACS983063 SS983057:SW983063 IW983057:JA983063 WVI917521:WVM917527 WLM917521:WLQ917527 WBQ917521:WBU917527 VRU917521:VRY917527 VHY917521:VIC917527 UYC917521:UYG917527 UOG917521:UOK917527 UEK917521:UEO917527 TUO917521:TUS917527 TKS917521:TKW917527 TAW917521:TBA917527 SRA917521:SRE917527 SHE917521:SHI917527 RXI917521:RXM917527 RNM917521:RNQ917527 RDQ917521:RDU917527 QTU917521:QTY917527 QJY917521:QKC917527 QAC917521:QAG917527 PQG917521:PQK917527 PGK917521:PGO917527 OWO917521:OWS917527 OMS917521:OMW917527 OCW917521:ODA917527 NTA917521:NTE917527 NJE917521:NJI917527 MZI917521:MZM917527 MPM917521:MPQ917527 MFQ917521:MFU917527 LVU917521:LVY917527 LLY917521:LMC917527 LCC917521:LCG917527 KSG917521:KSK917527 KIK917521:KIO917527 JYO917521:JYS917527 JOS917521:JOW917527 JEW917521:JFA917527 IVA917521:IVE917527 ILE917521:ILI917527 IBI917521:IBM917527 HRM917521:HRQ917527 HHQ917521:HHU917527 GXU917521:GXY917527 GNY917521:GOC917527 GEC917521:GEG917527 FUG917521:FUK917527 FKK917521:FKO917527 FAO917521:FAS917527 EQS917521:EQW917527 EGW917521:EHA917527 DXA917521:DXE917527 DNE917521:DNI917527 DDI917521:DDM917527 CTM917521:CTQ917527 CJQ917521:CJU917527 BZU917521:BZY917527 BPY917521:BQC917527 BGC917521:BGG917527 AWG917521:AWK917527 AMK917521:AMO917527 ACO917521:ACS917527 SS917521:SW917527 IW917521:JA917527 WVI851985:WVM851991 WLM851985:WLQ851991 WBQ851985:WBU851991 VRU851985:VRY851991 VHY851985:VIC851991 UYC851985:UYG851991 UOG851985:UOK851991 UEK851985:UEO851991 TUO851985:TUS851991 TKS851985:TKW851991 TAW851985:TBA851991 SRA851985:SRE851991 SHE851985:SHI851991 RXI851985:RXM851991 RNM851985:RNQ851991 RDQ851985:RDU851991 QTU851985:QTY851991 QJY851985:QKC851991 QAC851985:QAG851991 PQG851985:PQK851991 PGK851985:PGO851991 OWO851985:OWS851991 OMS851985:OMW851991 OCW851985:ODA851991 NTA851985:NTE851991 NJE851985:NJI851991 MZI851985:MZM851991 MPM851985:MPQ851991 MFQ851985:MFU851991 LVU851985:LVY851991 LLY851985:LMC851991 LCC851985:LCG851991 KSG851985:KSK851991 KIK851985:KIO851991 JYO851985:JYS851991 JOS851985:JOW851991 JEW851985:JFA851991 IVA851985:IVE851991 ILE851985:ILI851991 IBI851985:IBM851991 HRM851985:HRQ851991 HHQ851985:HHU851991 GXU851985:GXY851991 GNY851985:GOC851991 GEC851985:GEG851991 FUG851985:FUK851991 FKK851985:FKO851991 FAO851985:FAS851991 EQS851985:EQW851991 EGW851985:EHA851991 DXA851985:DXE851991 DNE851985:DNI851991 DDI851985:DDM851991 CTM851985:CTQ851991 CJQ851985:CJU851991 BZU851985:BZY851991 BPY851985:BQC851991 BGC851985:BGG851991 AWG851985:AWK851991 AMK851985:AMO851991 ACO851985:ACS851991 SS851985:SW851991 IW851985:JA851991 WVI786449:WVM786455 WLM786449:WLQ786455 WBQ786449:WBU786455 VRU786449:VRY786455 VHY786449:VIC786455 UYC786449:UYG786455 UOG786449:UOK786455 UEK786449:UEO786455 TUO786449:TUS786455 TKS786449:TKW786455 TAW786449:TBA786455 SRA786449:SRE786455 SHE786449:SHI786455 RXI786449:RXM786455 RNM786449:RNQ786455 RDQ786449:RDU786455 QTU786449:QTY786455 QJY786449:QKC786455 QAC786449:QAG786455 PQG786449:PQK786455 PGK786449:PGO786455 OWO786449:OWS786455 OMS786449:OMW786455 OCW786449:ODA786455 NTA786449:NTE786455 NJE786449:NJI786455 MZI786449:MZM786455 MPM786449:MPQ786455 MFQ786449:MFU786455 LVU786449:LVY786455 LLY786449:LMC786455 LCC786449:LCG786455 KSG786449:KSK786455 KIK786449:KIO786455 JYO786449:JYS786455 JOS786449:JOW786455 JEW786449:JFA786455 IVA786449:IVE786455 ILE786449:ILI786455 IBI786449:IBM786455 HRM786449:HRQ786455 HHQ786449:HHU786455 GXU786449:GXY786455 GNY786449:GOC786455 GEC786449:GEG786455 FUG786449:FUK786455 FKK786449:FKO786455 FAO786449:FAS786455 EQS786449:EQW786455 EGW786449:EHA786455 DXA786449:DXE786455 DNE786449:DNI786455 DDI786449:DDM786455 CTM786449:CTQ786455 CJQ786449:CJU786455 BZU786449:BZY786455 BPY786449:BQC786455 BGC786449:BGG786455 AWG786449:AWK786455 AMK786449:AMO786455 ACO786449:ACS786455 SS786449:SW786455 IW786449:JA786455 WVI720913:WVM720919 WLM720913:WLQ720919 WBQ720913:WBU720919 VRU720913:VRY720919 VHY720913:VIC720919 UYC720913:UYG720919 UOG720913:UOK720919 UEK720913:UEO720919 TUO720913:TUS720919 TKS720913:TKW720919 TAW720913:TBA720919 SRA720913:SRE720919 SHE720913:SHI720919 RXI720913:RXM720919 RNM720913:RNQ720919 RDQ720913:RDU720919 QTU720913:QTY720919 QJY720913:QKC720919 QAC720913:QAG720919 PQG720913:PQK720919 PGK720913:PGO720919 OWO720913:OWS720919 OMS720913:OMW720919 OCW720913:ODA720919 NTA720913:NTE720919 NJE720913:NJI720919 MZI720913:MZM720919 MPM720913:MPQ720919 MFQ720913:MFU720919 LVU720913:LVY720919 LLY720913:LMC720919 LCC720913:LCG720919 KSG720913:KSK720919 KIK720913:KIO720919 JYO720913:JYS720919 JOS720913:JOW720919 JEW720913:JFA720919 IVA720913:IVE720919 ILE720913:ILI720919 IBI720913:IBM720919 HRM720913:HRQ720919 HHQ720913:HHU720919 GXU720913:GXY720919 GNY720913:GOC720919 GEC720913:GEG720919 FUG720913:FUK720919 FKK720913:FKO720919 FAO720913:FAS720919 EQS720913:EQW720919 EGW720913:EHA720919 DXA720913:DXE720919 DNE720913:DNI720919 DDI720913:DDM720919 CTM720913:CTQ720919 CJQ720913:CJU720919 BZU720913:BZY720919 BPY720913:BQC720919 BGC720913:BGG720919 AWG720913:AWK720919 AMK720913:AMO720919 ACO720913:ACS720919 SS720913:SW720919 IW720913:JA720919 WVI655377:WVM655383 WLM655377:WLQ655383 WBQ655377:WBU655383 VRU655377:VRY655383 VHY655377:VIC655383 UYC655377:UYG655383 UOG655377:UOK655383 UEK655377:UEO655383 TUO655377:TUS655383 TKS655377:TKW655383 TAW655377:TBA655383 SRA655377:SRE655383 SHE655377:SHI655383 RXI655377:RXM655383 RNM655377:RNQ655383 RDQ655377:RDU655383 QTU655377:QTY655383 QJY655377:QKC655383 QAC655377:QAG655383 PQG655377:PQK655383 PGK655377:PGO655383 OWO655377:OWS655383 OMS655377:OMW655383 OCW655377:ODA655383 NTA655377:NTE655383 NJE655377:NJI655383 MZI655377:MZM655383 MPM655377:MPQ655383 MFQ655377:MFU655383 LVU655377:LVY655383 LLY655377:LMC655383 LCC655377:LCG655383 KSG655377:KSK655383 KIK655377:KIO655383 JYO655377:JYS655383 JOS655377:JOW655383 JEW655377:JFA655383 IVA655377:IVE655383 ILE655377:ILI655383 IBI655377:IBM655383 HRM655377:HRQ655383 HHQ655377:HHU655383 GXU655377:GXY655383 GNY655377:GOC655383 GEC655377:GEG655383 FUG655377:FUK655383 FKK655377:FKO655383 FAO655377:FAS655383 EQS655377:EQW655383 EGW655377:EHA655383 DXA655377:DXE655383 DNE655377:DNI655383 DDI655377:DDM655383 CTM655377:CTQ655383 CJQ655377:CJU655383 BZU655377:BZY655383 BPY655377:BQC655383 BGC655377:BGG655383 AWG655377:AWK655383 AMK655377:AMO655383 ACO655377:ACS655383 SS655377:SW655383 IW655377:JA655383 WVI589841:WVM589847 WLM589841:WLQ589847 WBQ589841:WBU589847 VRU589841:VRY589847 VHY589841:VIC589847 UYC589841:UYG589847 UOG589841:UOK589847 UEK589841:UEO589847 TUO589841:TUS589847 TKS589841:TKW589847 TAW589841:TBA589847 SRA589841:SRE589847 SHE589841:SHI589847 RXI589841:RXM589847 RNM589841:RNQ589847 RDQ589841:RDU589847 QTU589841:QTY589847 QJY589841:QKC589847 QAC589841:QAG589847 PQG589841:PQK589847 PGK589841:PGO589847 OWO589841:OWS589847 OMS589841:OMW589847 OCW589841:ODA589847 NTA589841:NTE589847 NJE589841:NJI589847 MZI589841:MZM589847 MPM589841:MPQ589847 MFQ589841:MFU589847 LVU589841:LVY589847 LLY589841:LMC589847 LCC589841:LCG589847 KSG589841:KSK589847 KIK589841:KIO589847 JYO589841:JYS589847 JOS589841:JOW589847 JEW589841:JFA589847 IVA589841:IVE589847 ILE589841:ILI589847 IBI589841:IBM589847 HRM589841:HRQ589847 HHQ589841:HHU589847 GXU589841:GXY589847 GNY589841:GOC589847 GEC589841:GEG589847 FUG589841:FUK589847 FKK589841:FKO589847 FAO589841:FAS589847 EQS589841:EQW589847 EGW589841:EHA589847 DXA589841:DXE589847 DNE589841:DNI589847 DDI589841:DDM589847 CTM589841:CTQ589847 CJQ589841:CJU589847 BZU589841:BZY589847 BPY589841:BQC589847 BGC589841:BGG589847 AWG589841:AWK589847 AMK589841:AMO589847 ACO589841:ACS589847 SS589841:SW589847 IW589841:JA589847 WVI524305:WVM524311 WLM524305:WLQ524311 WBQ524305:WBU524311 VRU524305:VRY524311 VHY524305:VIC524311 UYC524305:UYG524311 UOG524305:UOK524311 UEK524305:UEO524311 TUO524305:TUS524311 TKS524305:TKW524311 TAW524305:TBA524311 SRA524305:SRE524311 SHE524305:SHI524311 RXI524305:RXM524311 RNM524305:RNQ524311 RDQ524305:RDU524311 QTU524305:QTY524311 QJY524305:QKC524311 QAC524305:QAG524311 PQG524305:PQK524311 PGK524305:PGO524311 OWO524305:OWS524311 OMS524305:OMW524311 OCW524305:ODA524311 NTA524305:NTE524311 NJE524305:NJI524311 MZI524305:MZM524311 MPM524305:MPQ524311 MFQ524305:MFU524311 LVU524305:LVY524311 LLY524305:LMC524311 LCC524305:LCG524311 KSG524305:KSK524311 KIK524305:KIO524311 JYO524305:JYS524311 JOS524305:JOW524311 JEW524305:JFA524311 IVA524305:IVE524311 ILE524305:ILI524311 IBI524305:IBM524311 HRM524305:HRQ524311 HHQ524305:HHU524311 GXU524305:GXY524311 GNY524305:GOC524311 GEC524305:GEG524311 FUG524305:FUK524311 FKK524305:FKO524311 FAO524305:FAS524311 EQS524305:EQW524311 EGW524305:EHA524311 DXA524305:DXE524311 DNE524305:DNI524311 DDI524305:DDM524311 CTM524305:CTQ524311 CJQ524305:CJU524311 BZU524305:BZY524311 BPY524305:BQC524311 BGC524305:BGG524311 AWG524305:AWK524311 AMK524305:AMO524311 ACO524305:ACS524311 SS524305:SW524311 IW524305:JA524311 WVI458769:WVM458775 WLM458769:WLQ458775 WBQ458769:WBU458775 VRU458769:VRY458775 VHY458769:VIC458775 UYC458769:UYG458775 UOG458769:UOK458775 UEK458769:UEO458775 TUO458769:TUS458775 TKS458769:TKW458775 TAW458769:TBA458775 SRA458769:SRE458775 SHE458769:SHI458775 RXI458769:RXM458775 RNM458769:RNQ458775 RDQ458769:RDU458775 QTU458769:QTY458775 QJY458769:QKC458775 QAC458769:QAG458775 PQG458769:PQK458775 PGK458769:PGO458775 OWO458769:OWS458775 OMS458769:OMW458775 OCW458769:ODA458775 NTA458769:NTE458775 NJE458769:NJI458775 MZI458769:MZM458775 MPM458769:MPQ458775 MFQ458769:MFU458775 LVU458769:LVY458775 LLY458769:LMC458775 LCC458769:LCG458775 KSG458769:KSK458775 KIK458769:KIO458775 JYO458769:JYS458775 JOS458769:JOW458775 JEW458769:JFA458775 IVA458769:IVE458775 ILE458769:ILI458775 IBI458769:IBM458775 HRM458769:HRQ458775 HHQ458769:HHU458775 GXU458769:GXY458775 GNY458769:GOC458775 GEC458769:GEG458775 FUG458769:FUK458775 FKK458769:FKO458775 FAO458769:FAS458775 EQS458769:EQW458775 EGW458769:EHA458775 DXA458769:DXE458775 DNE458769:DNI458775 DDI458769:DDM458775 CTM458769:CTQ458775 CJQ458769:CJU458775 BZU458769:BZY458775 BPY458769:BQC458775 BGC458769:BGG458775 AWG458769:AWK458775 AMK458769:AMO458775 ACO458769:ACS458775 SS458769:SW458775 IW458769:JA458775 WVI393233:WVM393239 WLM393233:WLQ393239 WBQ393233:WBU393239 VRU393233:VRY393239 VHY393233:VIC393239 UYC393233:UYG393239 UOG393233:UOK393239 UEK393233:UEO393239 TUO393233:TUS393239 TKS393233:TKW393239 TAW393233:TBA393239 SRA393233:SRE393239 SHE393233:SHI393239 RXI393233:RXM393239 RNM393233:RNQ393239 RDQ393233:RDU393239 QTU393233:QTY393239 QJY393233:QKC393239 QAC393233:QAG393239 PQG393233:PQK393239 PGK393233:PGO393239 OWO393233:OWS393239 OMS393233:OMW393239 OCW393233:ODA393239 NTA393233:NTE393239 NJE393233:NJI393239 MZI393233:MZM393239 MPM393233:MPQ393239 MFQ393233:MFU393239 LVU393233:LVY393239 LLY393233:LMC393239 LCC393233:LCG393239 KSG393233:KSK393239 KIK393233:KIO393239 JYO393233:JYS393239 JOS393233:JOW393239 JEW393233:JFA393239 IVA393233:IVE393239 ILE393233:ILI393239 IBI393233:IBM393239 HRM393233:HRQ393239 HHQ393233:HHU393239 GXU393233:GXY393239 GNY393233:GOC393239 GEC393233:GEG393239 FUG393233:FUK393239 FKK393233:FKO393239 FAO393233:FAS393239 EQS393233:EQW393239 EGW393233:EHA393239 DXA393233:DXE393239 DNE393233:DNI393239 DDI393233:DDM393239 CTM393233:CTQ393239 CJQ393233:CJU393239 BZU393233:BZY393239 BPY393233:BQC393239 BGC393233:BGG393239 AWG393233:AWK393239 AMK393233:AMO393239 ACO393233:ACS393239 SS393233:SW393239 IW393233:JA393239 WVI327697:WVM327703 WLM327697:WLQ327703 WBQ327697:WBU327703 VRU327697:VRY327703 VHY327697:VIC327703 UYC327697:UYG327703 UOG327697:UOK327703 UEK327697:UEO327703 TUO327697:TUS327703 TKS327697:TKW327703 TAW327697:TBA327703 SRA327697:SRE327703 SHE327697:SHI327703 RXI327697:RXM327703 RNM327697:RNQ327703 RDQ327697:RDU327703 QTU327697:QTY327703 QJY327697:QKC327703 QAC327697:QAG327703 PQG327697:PQK327703 PGK327697:PGO327703 OWO327697:OWS327703 OMS327697:OMW327703 OCW327697:ODA327703 NTA327697:NTE327703 NJE327697:NJI327703 MZI327697:MZM327703 MPM327697:MPQ327703 MFQ327697:MFU327703 LVU327697:LVY327703 LLY327697:LMC327703 LCC327697:LCG327703 KSG327697:KSK327703 KIK327697:KIO327703 JYO327697:JYS327703 JOS327697:JOW327703 JEW327697:JFA327703 IVA327697:IVE327703 ILE327697:ILI327703 IBI327697:IBM327703 HRM327697:HRQ327703 HHQ327697:HHU327703 GXU327697:GXY327703 GNY327697:GOC327703 GEC327697:GEG327703 FUG327697:FUK327703 FKK327697:FKO327703 FAO327697:FAS327703 EQS327697:EQW327703 EGW327697:EHA327703 DXA327697:DXE327703 DNE327697:DNI327703 DDI327697:DDM327703 CTM327697:CTQ327703 CJQ327697:CJU327703 BZU327697:BZY327703 BPY327697:BQC327703 BGC327697:BGG327703 AWG327697:AWK327703 AMK327697:AMO327703 ACO327697:ACS327703 SS327697:SW327703 IW327697:JA327703 WVI262161:WVM262167 WLM262161:WLQ262167 WBQ262161:WBU262167 VRU262161:VRY262167 VHY262161:VIC262167 UYC262161:UYG262167 UOG262161:UOK262167 UEK262161:UEO262167 TUO262161:TUS262167 TKS262161:TKW262167 TAW262161:TBA262167 SRA262161:SRE262167 SHE262161:SHI262167 RXI262161:RXM262167 RNM262161:RNQ262167 RDQ262161:RDU262167 QTU262161:QTY262167 QJY262161:QKC262167 QAC262161:QAG262167 PQG262161:PQK262167 PGK262161:PGO262167 OWO262161:OWS262167 OMS262161:OMW262167 OCW262161:ODA262167 NTA262161:NTE262167 NJE262161:NJI262167 MZI262161:MZM262167 MPM262161:MPQ262167 MFQ262161:MFU262167 LVU262161:LVY262167 LLY262161:LMC262167 LCC262161:LCG262167 KSG262161:KSK262167 KIK262161:KIO262167 JYO262161:JYS262167 JOS262161:JOW262167 JEW262161:JFA262167 IVA262161:IVE262167 ILE262161:ILI262167 IBI262161:IBM262167 HRM262161:HRQ262167 HHQ262161:HHU262167 GXU262161:GXY262167 GNY262161:GOC262167 GEC262161:GEG262167 FUG262161:FUK262167 FKK262161:FKO262167 FAO262161:FAS262167 EQS262161:EQW262167 EGW262161:EHA262167 DXA262161:DXE262167 DNE262161:DNI262167 DDI262161:DDM262167 CTM262161:CTQ262167 CJQ262161:CJU262167 BZU262161:BZY262167 BPY262161:BQC262167 BGC262161:BGG262167 AWG262161:AWK262167 AMK262161:AMO262167 ACO262161:ACS262167 SS262161:SW262167 IW262161:JA262167 WVI196625:WVM196631 WLM196625:WLQ196631 WBQ196625:WBU196631 VRU196625:VRY196631 VHY196625:VIC196631 UYC196625:UYG196631 UOG196625:UOK196631 UEK196625:UEO196631 TUO196625:TUS196631 TKS196625:TKW196631 TAW196625:TBA196631 SRA196625:SRE196631 SHE196625:SHI196631 RXI196625:RXM196631 RNM196625:RNQ196631 RDQ196625:RDU196631 QTU196625:QTY196631 QJY196625:QKC196631 QAC196625:QAG196631 PQG196625:PQK196631 PGK196625:PGO196631 OWO196625:OWS196631 OMS196625:OMW196631 OCW196625:ODA196631 NTA196625:NTE196631 NJE196625:NJI196631 MZI196625:MZM196631 MPM196625:MPQ196631 MFQ196625:MFU196631 LVU196625:LVY196631 LLY196625:LMC196631 LCC196625:LCG196631 KSG196625:KSK196631 KIK196625:KIO196631 JYO196625:JYS196631 JOS196625:JOW196631 JEW196625:JFA196631 IVA196625:IVE196631 ILE196625:ILI196631 IBI196625:IBM196631 HRM196625:HRQ196631 HHQ196625:HHU196631 GXU196625:GXY196631 GNY196625:GOC196631 GEC196625:GEG196631 FUG196625:FUK196631 FKK196625:FKO196631 FAO196625:FAS196631 EQS196625:EQW196631 EGW196625:EHA196631 DXA196625:DXE196631 DNE196625:DNI196631 DDI196625:DDM196631 CTM196625:CTQ196631 CJQ196625:CJU196631 BZU196625:BZY196631 BPY196625:BQC196631 BGC196625:BGG196631 AWG196625:AWK196631 AMK196625:AMO196631 ACO196625:ACS196631 SS196625:SW196631 IW196625:JA196631 WVI131089:WVM131095 WLM131089:WLQ131095 WBQ131089:WBU131095 VRU131089:VRY131095 VHY131089:VIC131095 UYC131089:UYG131095 UOG131089:UOK131095 UEK131089:UEO131095 TUO131089:TUS131095 TKS131089:TKW131095 TAW131089:TBA131095 SRA131089:SRE131095 SHE131089:SHI131095 RXI131089:RXM131095 RNM131089:RNQ131095 RDQ131089:RDU131095 QTU131089:QTY131095 QJY131089:QKC131095 QAC131089:QAG131095 PQG131089:PQK131095 PGK131089:PGO131095 OWO131089:OWS131095 OMS131089:OMW131095 OCW131089:ODA131095 NTA131089:NTE131095 NJE131089:NJI131095 MZI131089:MZM131095 MPM131089:MPQ131095 MFQ131089:MFU131095 LVU131089:LVY131095 LLY131089:LMC131095 LCC131089:LCG131095 KSG131089:KSK131095 KIK131089:KIO131095 JYO131089:JYS131095 JOS131089:JOW131095 JEW131089:JFA131095 IVA131089:IVE131095 ILE131089:ILI131095 IBI131089:IBM131095 HRM131089:HRQ131095 HHQ131089:HHU131095 GXU131089:GXY131095 GNY131089:GOC131095 GEC131089:GEG131095 FUG131089:FUK131095 FKK131089:FKO131095 FAO131089:FAS131095 EQS131089:EQW131095 EGW131089:EHA131095 DXA131089:DXE131095 DNE131089:DNI131095 DDI131089:DDM131095 CTM131089:CTQ131095 CJQ131089:CJU131095 BZU131089:BZY131095 BPY131089:BQC131095 BGC131089:BGG131095 AWG131089:AWK131095 AMK131089:AMO131095 ACO131089:ACS131095 SS131089:SW131095 IW131089:JA131095 WVI65553:WVM65559 WLM65553:WLQ65559 WBQ65553:WBU65559 VRU65553:VRY65559 VHY65553:VIC65559 UYC65553:UYG65559 UOG65553:UOK65559 UEK65553:UEO65559 TUO65553:TUS65559 TKS65553:TKW65559 TAW65553:TBA65559 SRA65553:SRE65559 SHE65553:SHI65559 RXI65553:RXM65559 RNM65553:RNQ65559 RDQ65553:RDU65559 QTU65553:QTY65559 QJY65553:QKC65559 QAC65553:QAG65559 PQG65553:PQK65559 PGK65553:PGO65559 OWO65553:OWS65559 OMS65553:OMW65559 OCW65553:ODA65559 NTA65553:NTE65559 NJE65553:NJI65559 MZI65553:MZM65559 MPM65553:MPQ65559 MFQ65553:MFU65559 LVU65553:LVY65559 LLY65553:LMC65559 LCC65553:LCG65559 KSG65553:KSK65559 KIK65553:KIO65559 JYO65553:JYS65559 JOS65553:JOW65559 JEW65553:JFA65559 IVA65553:IVE65559 ILE65553:ILI65559 IBI65553:IBM65559 HRM65553:HRQ65559 HHQ65553:HHU65559 GXU65553:GXY65559 GNY65553:GOC65559 GEC65553:GEG65559 FUG65553:FUK65559 FKK65553:FKO65559 FAO65553:FAS65559 EQS65553:EQW65559 EGW65553:EHA65559 DXA65553:DXE65559 DNE65553:DNI65559 DDI65553:DDM65559 CTM65553:CTQ65559 CJQ65553:CJU65559 BZU65553:BZY65559 BPY65553:BQC65559 BGC65553:BGG65559 AWG65553:AWK65559 AMK65553:AMO65559 ACO65553:ACS65559 SS65553:SW65559 IW65553:JA65559 WVI16:WVM23 WLM16:WLQ23 WBQ16:WBU23 VRU16:VRY23 VHY16:VIC23 UYC16:UYG23 UOG16:UOK23 UEK16:UEO23 TUO16:TUS23 TKS16:TKW23 TAW16:TBA23 SRA16:SRE23 SHE16:SHI23 RXI16:RXM23 RNM16:RNQ23 RDQ16:RDU23 QTU16:QTY23 QJY16:QKC23 QAC16:QAG23 PQG16:PQK23 PGK16:PGO23 OWO16:OWS23 OMS16:OMW23 OCW16:ODA23 NTA16:NTE23 NJE16:NJI23 MZI16:MZM23 MPM16:MPQ23 MFQ16:MFU23 LVU16:LVY23 LLY16:LMC23 LCC16:LCG23 KSG16:KSK23 KIK16:KIO23 JYO16:JYS23 JOS16:JOW23 JEW16:JFA23 IVA16:IVE23 ILE16:ILI23 IBI16:IBM23 HRM16:HRQ23 HHQ16:HHU23 GXU16:GXY23 GNY16:GOC23 GEC16:GEG23 FUG16:FUK23 FKK16:FKO23 FAO16:FAS23 EQS16:EQW23 EGW16:EHA23 DXA16:DXE23 DNE16:DNI23 DDI16:DDM23 CTM16:CTQ23 CJQ16:CJU23 BZU16:BZY23 BPY16:BQC23 BGC16:BGG23 AWG16:AWK23 AMK16:AMO23 ACO16:ACS23 SS16:SW23 IW16:JA23 WVH983050:WVI983051 WLL983050:WLM983051 WBP983050:WBQ983051 VRT983050:VRU983051 VHX983050:VHY983051 UYB983050:UYC983051 UOF983050:UOG983051 UEJ983050:UEK983051 TUN983050:TUO983051 TKR983050:TKS983051 TAV983050:TAW983051 SQZ983050:SRA983051 SHD983050:SHE983051 RXH983050:RXI983051 RNL983050:RNM983051 RDP983050:RDQ983051 QTT983050:QTU983051 QJX983050:QJY983051 QAB983050:QAC983051 PQF983050:PQG983051 PGJ983050:PGK983051 OWN983050:OWO983051 OMR983050:OMS983051 OCV983050:OCW983051 NSZ983050:NTA983051 NJD983050:NJE983051 MZH983050:MZI983051 MPL983050:MPM983051 MFP983050:MFQ983051 LVT983050:LVU983051 LLX983050:LLY983051 LCB983050:LCC983051 KSF983050:KSG983051 KIJ983050:KIK983051 JYN983050:JYO983051 JOR983050:JOS983051 JEV983050:JEW983051 IUZ983050:IVA983051 ILD983050:ILE983051 IBH983050:IBI983051 HRL983050:HRM983051 HHP983050:HHQ983051 GXT983050:GXU983051 GNX983050:GNY983051 GEB983050:GEC983051 FUF983050:FUG983051 FKJ983050:FKK983051 FAN983050:FAO983051 EQR983050:EQS983051 EGV983050:EGW983051 DWZ983050:DXA983051 DND983050:DNE983051 DDH983050:DDI983051 CTL983050:CTM983051 CJP983050:CJQ983051 BZT983050:BZU983051 BPX983050:BPY983051 BGB983050:BGC983051 AWF983050:AWG983051 AMJ983050:AMK983051 ACN983050:ACO983051 SR983050:SS983051 IV983050:IW983051 WVH917514:WVI917515 WLL917514:WLM917515 WBP917514:WBQ917515 VRT917514:VRU917515 VHX917514:VHY917515 UYB917514:UYC917515 UOF917514:UOG917515 UEJ917514:UEK917515 TUN917514:TUO917515 TKR917514:TKS917515 TAV917514:TAW917515 SQZ917514:SRA917515 SHD917514:SHE917515 RXH917514:RXI917515 RNL917514:RNM917515 RDP917514:RDQ917515 QTT917514:QTU917515 QJX917514:QJY917515 QAB917514:QAC917515 PQF917514:PQG917515 PGJ917514:PGK917515 OWN917514:OWO917515 OMR917514:OMS917515 OCV917514:OCW917515 NSZ917514:NTA917515 NJD917514:NJE917515 MZH917514:MZI917515 MPL917514:MPM917515 MFP917514:MFQ917515 LVT917514:LVU917515 LLX917514:LLY917515 LCB917514:LCC917515 KSF917514:KSG917515 KIJ917514:KIK917515 JYN917514:JYO917515 JOR917514:JOS917515 JEV917514:JEW917515 IUZ917514:IVA917515 ILD917514:ILE917515 IBH917514:IBI917515 HRL917514:HRM917515 HHP917514:HHQ917515 GXT917514:GXU917515 GNX917514:GNY917515 GEB917514:GEC917515 FUF917514:FUG917515 FKJ917514:FKK917515 FAN917514:FAO917515 EQR917514:EQS917515 EGV917514:EGW917515 DWZ917514:DXA917515 DND917514:DNE917515 DDH917514:DDI917515 CTL917514:CTM917515 CJP917514:CJQ917515 BZT917514:BZU917515 BPX917514:BPY917515 BGB917514:BGC917515 AWF917514:AWG917515 AMJ917514:AMK917515 ACN917514:ACO917515 SR917514:SS917515 IV917514:IW917515 WVH851978:WVI851979 WLL851978:WLM851979 WBP851978:WBQ851979 VRT851978:VRU851979 VHX851978:VHY851979 UYB851978:UYC851979 UOF851978:UOG851979 UEJ851978:UEK851979 TUN851978:TUO851979 TKR851978:TKS851979 TAV851978:TAW851979 SQZ851978:SRA851979 SHD851978:SHE851979 RXH851978:RXI851979 RNL851978:RNM851979 RDP851978:RDQ851979 QTT851978:QTU851979 QJX851978:QJY851979 QAB851978:QAC851979 PQF851978:PQG851979 PGJ851978:PGK851979 OWN851978:OWO851979 OMR851978:OMS851979 OCV851978:OCW851979 NSZ851978:NTA851979 NJD851978:NJE851979 MZH851978:MZI851979 MPL851978:MPM851979 MFP851978:MFQ851979 LVT851978:LVU851979 LLX851978:LLY851979 LCB851978:LCC851979 KSF851978:KSG851979 KIJ851978:KIK851979 JYN851978:JYO851979 JOR851978:JOS851979 JEV851978:JEW851979 IUZ851978:IVA851979 ILD851978:ILE851979 IBH851978:IBI851979 HRL851978:HRM851979 HHP851978:HHQ851979 GXT851978:GXU851979 GNX851978:GNY851979 GEB851978:GEC851979 FUF851978:FUG851979 FKJ851978:FKK851979 FAN851978:FAO851979 EQR851978:EQS851979 EGV851978:EGW851979 DWZ851978:DXA851979 DND851978:DNE851979 DDH851978:DDI851979 CTL851978:CTM851979 CJP851978:CJQ851979 BZT851978:BZU851979 BPX851978:BPY851979 BGB851978:BGC851979 AWF851978:AWG851979 AMJ851978:AMK851979 ACN851978:ACO851979 SR851978:SS851979 IV851978:IW851979 WVH786442:WVI786443 WLL786442:WLM786443 WBP786442:WBQ786443 VRT786442:VRU786443 VHX786442:VHY786443 UYB786442:UYC786443 UOF786442:UOG786443 UEJ786442:UEK786443 TUN786442:TUO786443 TKR786442:TKS786443 TAV786442:TAW786443 SQZ786442:SRA786443 SHD786442:SHE786443 RXH786442:RXI786443 RNL786442:RNM786443 RDP786442:RDQ786443 QTT786442:QTU786443 QJX786442:QJY786443 QAB786442:QAC786443 PQF786442:PQG786443 PGJ786442:PGK786443 OWN786442:OWO786443 OMR786442:OMS786443 OCV786442:OCW786443 NSZ786442:NTA786443 NJD786442:NJE786443 MZH786442:MZI786443 MPL786442:MPM786443 MFP786442:MFQ786443 LVT786442:LVU786443 LLX786442:LLY786443 LCB786442:LCC786443 KSF786442:KSG786443 KIJ786442:KIK786443 JYN786442:JYO786443 JOR786442:JOS786443 JEV786442:JEW786443 IUZ786442:IVA786443 ILD786442:ILE786443 IBH786442:IBI786443 HRL786442:HRM786443 HHP786442:HHQ786443 GXT786442:GXU786443 GNX786442:GNY786443 GEB786442:GEC786443 FUF786442:FUG786443 FKJ786442:FKK786443 FAN786442:FAO786443 EQR786442:EQS786443 EGV786442:EGW786443 DWZ786442:DXA786443 DND786442:DNE786443 DDH786442:DDI786443 CTL786442:CTM786443 CJP786442:CJQ786443 BZT786442:BZU786443 BPX786442:BPY786443 BGB786442:BGC786443 AWF786442:AWG786443 AMJ786442:AMK786443 ACN786442:ACO786443 SR786442:SS786443 IV786442:IW786443 WVH720906:WVI720907 WLL720906:WLM720907 WBP720906:WBQ720907 VRT720906:VRU720907 VHX720906:VHY720907 UYB720906:UYC720907 UOF720906:UOG720907 UEJ720906:UEK720907 TUN720906:TUO720907 TKR720906:TKS720907 TAV720906:TAW720907 SQZ720906:SRA720907 SHD720906:SHE720907 RXH720906:RXI720907 RNL720906:RNM720907 RDP720906:RDQ720907 QTT720906:QTU720907 QJX720906:QJY720907 QAB720906:QAC720907 PQF720906:PQG720907 PGJ720906:PGK720907 OWN720906:OWO720907 OMR720906:OMS720907 OCV720906:OCW720907 NSZ720906:NTA720907 NJD720906:NJE720907 MZH720906:MZI720907 MPL720906:MPM720907 MFP720906:MFQ720907 LVT720906:LVU720907 LLX720906:LLY720907 LCB720906:LCC720907 KSF720906:KSG720907 KIJ720906:KIK720907 JYN720906:JYO720907 JOR720906:JOS720907 JEV720906:JEW720907 IUZ720906:IVA720907 ILD720906:ILE720907 IBH720906:IBI720907 HRL720906:HRM720907 HHP720906:HHQ720907 GXT720906:GXU720907 GNX720906:GNY720907 GEB720906:GEC720907 FUF720906:FUG720907 FKJ720906:FKK720907 FAN720906:FAO720907 EQR720906:EQS720907 EGV720906:EGW720907 DWZ720906:DXA720907 DND720906:DNE720907 DDH720906:DDI720907 CTL720906:CTM720907 CJP720906:CJQ720907 BZT720906:BZU720907 BPX720906:BPY720907 BGB720906:BGC720907 AWF720906:AWG720907 AMJ720906:AMK720907 ACN720906:ACO720907 SR720906:SS720907 IV720906:IW720907 WVH655370:WVI655371 WLL655370:WLM655371 WBP655370:WBQ655371 VRT655370:VRU655371 VHX655370:VHY655371 UYB655370:UYC655371 UOF655370:UOG655371 UEJ655370:UEK655371 TUN655370:TUO655371 TKR655370:TKS655371 TAV655370:TAW655371 SQZ655370:SRA655371 SHD655370:SHE655371 RXH655370:RXI655371 RNL655370:RNM655371 RDP655370:RDQ655371 QTT655370:QTU655371 QJX655370:QJY655371 QAB655370:QAC655371 PQF655370:PQG655371 PGJ655370:PGK655371 OWN655370:OWO655371 OMR655370:OMS655371 OCV655370:OCW655371 NSZ655370:NTA655371 NJD655370:NJE655371 MZH655370:MZI655371 MPL655370:MPM655371 MFP655370:MFQ655371 LVT655370:LVU655371 LLX655370:LLY655371 LCB655370:LCC655371 KSF655370:KSG655371 KIJ655370:KIK655371 JYN655370:JYO655371 JOR655370:JOS655371 JEV655370:JEW655371 IUZ655370:IVA655371 ILD655370:ILE655371 IBH655370:IBI655371 HRL655370:HRM655371 HHP655370:HHQ655371 GXT655370:GXU655371 GNX655370:GNY655371 GEB655370:GEC655371 FUF655370:FUG655371 FKJ655370:FKK655371 FAN655370:FAO655371 EQR655370:EQS655371 EGV655370:EGW655371 DWZ655370:DXA655371 DND655370:DNE655371 DDH655370:DDI655371 CTL655370:CTM655371 CJP655370:CJQ655371 BZT655370:BZU655371 BPX655370:BPY655371 BGB655370:BGC655371 AWF655370:AWG655371 AMJ655370:AMK655371 ACN655370:ACO655371 SR655370:SS655371 IV655370:IW655371 WVH589834:WVI589835 WLL589834:WLM589835 WBP589834:WBQ589835 VRT589834:VRU589835 VHX589834:VHY589835 UYB589834:UYC589835 UOF589834:UOG589835 UEJ589834:UEK589835 TUN589834:TUO589835 TKR589834:TKS589835 TAV589834:TAW589835 SQZ589834:SRA589835 SHD589834:SHE589835 RXH589834:RXI589835 RNL589834:RNM589835 RDP589834:RDQ589835 QTT589834:QTU589835 QJX589834:QJY589835 QAB589834:QAC589835 PQF589834:PQG589835 PGJ589834:PGK589835 OWN589834:OWO589835 OMR589834:OMS589835 OCV589834:OCW589835 NSZ589834:NTA589835 NJD589834:NJE589835 MZH589834:MZI589835 MPL589834:MPM589835 MFP589834:MFQ589835 LVT589834:LVU589835 LLX589834:LLY589835 LCB589834:LCC589835 KSF589834:KSG589835 KIJ589834:KIK589835 JYN589834:JYO589835 JOR589834:JOS589835 JEV589834:JEW589835 IUZ589834:IVA589835 ILD589834:ILE589835 IBH589834:IBI589835 HRL589834:HRM589835 HHP589834:HHQ589835 GXT589834:GXU589835 GNX589834:GNY589835 GEB589834:GEC589835 FUF589834:FUG589835 FKJ589834:FKK589835 FAN589834:FAO589835 EQR589834:EQS589835 EGV589834:EGW589835 DWZ589834:DXA589835 DND589834:DNE589835 DDH589834:DDI589835 CTL589834:CTM589835 CJP589834:CJQ589835 BZT589834:BZU589835 BPX589834:BPY589835 BGB589834:BGC589835 AWF589834:AWG589835 AMJ589834:AMK589835 ACN589834:ACO589835 SR589834:SS589835 IV589834:IW589835 WVH524298:WVI524299 WLL524298:WLM524299 WBP524298:WBQ524299 VRT524298:VRU524299 VHX524298:VHY524299 UYB524298:UYC524299 UOF524298:UOG524299 UEJ524298:UEK524299 TUN524298:TUO524299 TKR524298:TKS524299 TAV524298:TAW524299 SQZ524298:SRA524299 SHD524298:SHE524299 RXH524298:RXI524299 RNL524298:RNM524299 RDP524298:RDQ524299 QTT524298:QTU524299 QJX524298:QJY524299 QAB524298:QAC524299 PQF524298:PQG524299 PGJ524298:PGK524299 OWN524298:OWO524299 OMR524298:OMS524299 OCV524298:OCW524299 NSZ524298:NTA524299 NJD524298:NJE524299 MZH524298:MZI524299 MPL524298:MPM524299 MFP524298:MFQ524299 LVT524298:LVU524299 LLX524298:LLY524299 LCB524298:LCC524299 KSF524298:KSG524299 KIJ524298:KIK524299 JYN524298:JYO524299 JOR524298:JOS524299 JEV524298:JEW524299 IUZ524298:IVA524299 ILD524298:ILE524299 IBH524298:IBI524299 HRL524298:HRM524299 HHP524298:HHQ524299 GXT524298:GXU524299 GNX524298:GNY524299 GEB524298:GEC524299 FUF524298:FUG524299 FKJ524298:FKK524299 FAN524298:FAO524299 EQR524298:EQS524299 EGV524298:EGW524299 DWZ524298:DXA524299 DND524298:DNE524299 DDH524298:DDI524299 CTL524298:CTM524299 CJP524298:CJQ524299 BZT524298:BZU524299 BPX524298:BPY524299 BGB524298:BGC524299 AWF524298:AWG524299 AMJ524298:AMK524299 ACN524298:ACO524299 SR524298:SS524299 IV524298:IW524299 WVH458762:WVI458763 WLL458762:WLM458763 WBP458762:WBQ458763 VRT458762:VRU458763 VHX458762:VHY458763 UYB458762:UYC458763 UOF458762:UOG458763 UEJ458762:UEK458763 TUN458762:TUO458763 TKR458762:TKS458763 TAV458762:TAW458763 SQZ458762:SRA458763 SHD458762:SHE458763 RXH458762:RXI458763 RNL458762:RNM458763 RDP458762:RDQ458763 QTT458762:QTU458763 QJX458762:QJY458763 QAB458762:QAC458763 PQF458762:PQG458763 PGJ458762:PGK458763 OWN458762:OWO458763 OMR458762:OMS458763 OCV458762:OCW458763 NSZ458762:NTA458763 NJD458762:NJE458763 MZH458762:MZI458763 MPL458762:MPM458763 MFP458762:MFQ458763 LVT458762:LVU458763 LLX458762:LLY458763 LCB458762:LCC458763 KSF458762:KSG458763 KIJ458762:KIK458763 JYN458762:JYO458763 JOR458762:JOS458763 JEV458762:JEW458763 IUZ458762:IVA458763 ILD458762:ILE458763 IBH458762:IBI458763 HRL458762:HRM458763 HHP458762:HHQ458763 GXT458762:GXU458763 GNX458762:GNY458763 GEB458762:GEC458763 FUF458762:FUG458763 FKJ458762:FKK458763 FAN458762:FAO458763 EQR458762:EQS458763 EGV458762:EGW458763 DWZ458762:DXA458763 DND458762:DNE458763 DDH458762:DDI458763 CTL458762:CTM458763 CJP458762:CJQ458763 BZT458762:BZU458763 BPX458762:BPY458763 BGB458762:BGC458763 AWF458762:AWG458763 AMJ458762:AMK458763 ACN458762:ACO458763 SR458762:SS458763 IV458762:IW458763 WVH393226:WVI393227 WLL393226:WLM393227 WBP393226:WBQ393227 VRT393226:VRU393227 VHX393226:VHY393227 UYB393226:UYC393227 UOF393226:UOG393227 UEJ393226:UEK393227 TUN393226:TUO393227 TKR393226:TKS393227 TAV393226:TAW393227 SQZ393226:SRA393227 SHD393226:SHE393227 RXH393226:RXI393227 RNL393226:RNM393227 RDP393226:RDQ393227 QTT393226:QTU393227 QJX393226:QJY393227 QAB393226:QAC393227 PQF393226:PQG393227 PGJ393226:PGK393227 OWN393226:OWO393227 OMR393226:OMS393227 OCV393226:OCW393227 NSZ393226:NTA393227 NJD393226:NJE393227 MZH393226:MZI393227 MPL393226:MPM393227 MFP393226:MFQ393227 LVT393226:LVU393227 LLX393226:LLY393227 LCB393226:LCC393227 KSF393226:KSG393227 KIJ393226:KIK393227 JYN393226:JYO393227 JOR393226:JOS393227 JEV393226:JEW393227 IUZ393226:IVA393227 ILD393226:ILE393227 IBH393226:IBI393227 HRL393226:HRM393227 HHP393226:HHQ393227 GXT393226:GXU393227 GNX393226:GNY393227 GEB393226:GEC393227 FUF393226:FUG393227 FKJ393226:FKK393227 FAN393226:FAO393227 EQR393226:EQS393227 EGV393226:EGW393227 DWZ393226:DXA393227 DND393226:DNE393227 DDH393226:DDI393227 CTL393226:CTM393227 CJP393226:CJQ393227 BZT393226:BZU393227 BPX393226:BPY393227 BGB393226:BGC393227 AWF393226:AWG393227 AMJ393226:AMK393227 ACN393226:ACO393227 SR393226:SS393227 IV393226:IW393227 WVH327690:WVI327691 WLL327690:WLM327691 WBP327690:WBQ327691 VRT327690:VRU327691 VHX327690:VHY327691 UYB327690:UYC327691 UOF327690:UOG327691 UEJ327690:UEK327691 TUN327690:TUO327691 TKR327690:TKS327691 TAV327690:TAW327691 SQZ327690:SRA327691 SHD327690:SHE327691 RXH327690:RXI327691 RNL327690:RNM327691 RDP327690:RDQ327691 QTT327690:QTU327691 QJX327690:QJY327691 QAB327690:QAC327691 PQF327690:PQG327691 PGJ327690:PGK327691 OWN327690:OWO327691 OMR327690:OMS327691 OCV327690:OCW327691 NSZ327690:NTA327691 NJD327690:NJE327691 MZH327690:MZI327691 MPL327690:MPM327691 MFP327690:MFQ327691 LVT327690:LVU327691 LLX327690:LLY327691 LCB327690:LCC327691 KSF327690:KSG327691 KIJ327690:KIK327691 JYN327690:JYO327691 JOR327690:JOS327691 JEV327690:JEW327691 IUZ327690:IVA327691 ILD327690:ILE327691 IBH327690:IBI327691 HRL327690:HRM327691 HHP327690:HHQ327691 GXT327690:GXU327691 GNX327690:GNY327691 GEB327690:GEC327691 FUF327690:FUG327691 FKJ327690:FKK327691 FAN327690:FAO327691 EQR327690:EQS327691 EGV327690:EGW327691 DWZ327690:DXA327691 DND327690:DNE327691 DDH327690:DDI327691 CTL327690:CTM327691 CJP327690:CJQ327691 BZT327690:BZU327691 BPX327690:BPY327691 BGB327690:BGC327691 AWF327690:AWG327691 AMJ327690:AMK327691 ACN327690:ACO327691 SR327690:SS327691 IV327690:IW327691 WVH262154:WVI262155 WLL262154:WLM262155 WBP262154:WBQ262155 VRT262154:VRU262155 VHX262154:VHY262155 UYB262154:UYC262155 UOF262154:UOG262155 UEJ262154:UEK262155 TUN262154:TUO262155 TKR262154:TKS262155 TAV262154:TAW262155 SQZ262154:SRA262155 SHD262154:SHE262155 RXH262154:RXI262155 RNL262154:RNM262155 RDP262154:RDQ262155 QTT262154:QTU262155 QJX262154:QJY262155 QAB262154:QAC262155 PQF262154:PQG262155 PGJ262154:PGK262155 OWN262154:OWO262155 OMR262154:OMS262155 OCV262154:OCW262155 NSZ262154:NTA262155 NJD262154:NJE262155 MZH262154:MZI262155 MPL262154:MPM262155 MFP262154:MFQ262155 LVT262154:LVU262155 LLX262154:LLY262155 LCB262154:LCC262155 KSF262154:KSG262155 KIJ262154:KIK262155 JYN262154:JYO262155 JOR262154:JOS262155 JEV262154:JEW262155 IUZ262154:IVA262155 ILD262154:ILE262155 IBH262154:IBI262155 HRL262154:HRM262155 HHP262154:HHQ262155 GXT262154:GXU262155 GNX262154:GNY262155 GEB262154:GEC262155 FUF262154:FUG262155 FKJ262154:FKK262155 FAN262154:FAO262155 EQR262154:EQS262155 EGV262154:EGW262155 DWZ262154:DXA262155 DND262154:DNE262155 DDH262154:DDI262155 CTL262154:CTM262155 CJP262154:CJQ262155 BZT262154:BZU262155 BPX262154:BPY262155 BGB262154:BGC262155 AWF262154:AWG262155 AMJ262154:AMK262155 ACN262154:ACO262155 SR262154:SS262155 IV262154:IW262155 WVH196618:WVI196619 WLL196618:WLM196619 WBP196618:WBQ196619 VRT196618:VRU196619 VHX196618:VHY196619 UYB196618:UYC196619 UOF196618:UOG196619 UEJ196618:UEK196619 TUN196618:TUO196619 TKR196618:TKS196619 TAV196618:TAW196619 SQZ196618:SRA196619 SHD196618:SHE196619 RXH196618:RXI196619 RNL196618:RNM196619 RDP196618:RDQ196619 QTT196618:QTU196619 QJX196618:QJY196619 QAB196618:QAC196619 PQF196618:PQG196619 PGJ196618:PGK196619 OWN196618:OWO196619 OMR196618:OMS196619 OCV196618:OCW196619 NSZ196618:NTA196619 NJD196618:NJE196619 MZH196618:MZI196619 MPL196618:MPM196619 MFP196618:MFQ196619 LVT196618:LVU196619 LLX196618:LLY196619 LCB196618:LCC196619 KSF196618:KSG196619 KIJ196618:KIK196619 JYN196618:JYO196619 JOR196618:JOS196619 JEV196618:JEW196619 IUZ196618:IVA196619 ILD196618:ILE196619 IBH196618:IBI196619 HRL196618:HRM196619 HHP196618:HHQ196619 GXT196618:GXU196619 GNX196618:GNY196619 GEB196618:GEC196619 FUF196618:FUG196619 FKJ196618:FKK196619 FAN196618:FAO196619 EQR196618:EQS196619 EGV196618:EGW196619 DWZ196618:DXA196619 DND196618:DNE196619 DDH196618:DDI196619 CTL196618:CTM196619 CJP196618:CJQ196619 BZT196618:BZU196619 BPX196618:BPY196619 BGB196618:BGC196619 AWF196618:AWG196619 AMJ196618:AMK196619 ACN196618:ACO196619 SR196618:SS196619 IV196618:IW196619 WVH131082:WVI131083 WLL131082:WLM131083 WBP131082:WBQ131083 VRT131082:VRU131083 VHX131082:VHY131083 UYB131082:UYC131083 UOF131082:UOG131083 UEJ131082:UEK131083 TUN131082:TUO131083 TKR131082:TKS131083 TAV131082:TAW131083 SQZ131082:SRA131083 SHD131082:SHE131083 RXH131082:RXI131083 RNL131082:RNM131083 RDP131082:RDQ131083 QTT131082:QTU131083 QJX131082:QJY131083 QAB131082:QAC131083 PQF131082:PQG131083 PGJ131082:PGK131083 OWN131082:OWO131083 OMR131082:OMS131083 OCV131082:OCW131083 NSZ131082:NTA131083 NJD131082:NJE131083 MZH131082:MZI131083 MPL131082:MPM131083 MFP131082:MFQ131083 LVT131082:LVU131083 LLX131082:LLY131083 LCB131082:LCC131083 KSF131082:KSG131083 KIJ131082:KIK131083 JYN131082:JYO131083 JOR131082:JOS131083 JEV131082:JEW131083 IUZ131082:IVA131083 ILD131082:ILE131083 IBH131082:IBI131083 HRL131082:HRM131083 HHP131082:HHQ131083 GXT131082:GXU131083 GNX131082:GNY131083 GEB131082:GEC131083 FUF131082:FUG131083 FKJ131082:FKK131083 FAN131082:FAO131083 EQR131082:EQS131083 EGV131082:EGW131083 DWZ131082:DXA131083 DND131082:DNE131083 DDH131082:DDI131083 CTL131082:CTM131083 CJP131082:CJQ131083 BZT131082:BZU131083 BPX131082:BPY131083 BGB131082:BGC131083 AWF131082:AWG131083 AMJ131082:AMK131083 ACN131082:ACO131083 SR131082:SS131083 IV131082:IW131083 WVH65546:WVI65547 WLL65546:WLM65547 WBP65546:WBQ65547 VRT65546:VRU65547 VHX65546:VHY65547 UYB65546:UYC65547 UOF65546:UOG65547 UEJ65546:UEK65547 TUN65546:TUO65547 TKR65546:TKS65547 TAV65546:TAW65547 SQZ65546:SRA65547 SHD65546:SHE65547 RXH65546:RXI65547 RNL65546:RNM65547 RDP65546:RDQ65547 QTT65546:QTU65547 QJX65546:QJY65547 QAB65546:QAC65547 PQF65546:PQG65547 PGJ65546:PGK65547 OWN65546:OWO65547 OMR65546:OMS65547 OCV65546:OCW65547 NSZ65546:NTA65547 NJD65546:NJE65547 MZH65546:MZI65547 MPL65546:MPM65547 MFP65546:MFQ65547 LVT65546:LVU65547 LLX65546:LLY65547 LCB65546:LCC65547 KSF65546:KSG65547 KIJ65546:KIK65547 JYN65546:JYO65547 JOR65546:JOS65547 JEV65546:JEW65547 IUZ65546:IVA65547 ILD65546:ILE65547 IBH65546:IBI65547 HRL65546:HRM65547 HHP65546:HHQ65547 GXT65546:GXU65547 GNX65546:GNY65547 GEB65546:GEC65547 FUF65546:FUG65547 FKJ65546:FKK65547 FAN65546:FAO65547 EQR65546:EQS65547 EGV65546:EGW65547 DWZ65546:DXA65547 DND65546:DNE65547 DDH65546:DDI65547 CTL65546:CTM65547 CJP65546:CJQ65547 BZT65546:BZU65547 BPX65546:BPY65547 BGB65546:BGC65547 AWF65546:AWG65547 AMJ65546:AMK65547 ACN65546:ACO65547 SR65546:SS65547 IV65546:IW65547 WVH9:WVI10 WLL9:WLM10 WBP9:WBQ10 VRT9:VRU10 VHX9:VHY10 UYB9:UYC10 UOF9:UOG10 UEJ9:UEK10 TUN9:TUO10 TKR9:TKS10 TAV9:TAW10 SQZ9:SRA10 SHD9:SHE10 RXH9:RXI10 RNL9:RNM10 RDP9:RDQ10 QTT9:QTU10 QJX9:QJY10 QAB9:QAC10 PQF9:PQG10 PGJ9:PGK10 OWN9:OWO10 OMR9:OMS10 OCV9:OCW10 NSZ9:NTA10 NJD9:NJE10 MZH9:MZI10 MPL9:MPM10 MFP9:MFQ10 LVT9:LVU10 LLX9:LLY10 LCB9:LCC10 KSF9:KSG10 KIJ9:KIK10 JYN9:JYO10 JOR9:JOS10 JEV9:JEW10 IUZ9:IVA10 ILD9:ILE10 IBH9:IBI10 HRL9:HRM10 HHP9:HHQ10 GXT9:GXU10 GNX9:GNY10 GEB9:GEC10 FUF9:FUG10 FKJ9:FKK10 FAN9:FAO10 EQR9:EQS10 EGV9:EGW10 DWZ9:DXA10 DND9:DNE10 DDH9:DDI10 CTL9:CTM10 CJP9:CJQ10 BZT9:BZU10 BPX9:BPY10 BGB9:BGC10 AWF9:AWG10 AMJ9:AMK10 ACN9:ACO10 SR9:SS10 IV9:IW10 WVK983046:WVP983046 WLO983046:WLT983046 WBS983046:WBX983046 VRW983046:VSB983046 VIA983046:VIF983046 UYE983046:UYJ983046 UOI983046:UON983046 UEM983046:UER983046 TUQ983046:TUV983046 TKU983046:TKZ983046 TAY983046:TBD983046 SRC983046:SRH983046 SHG983046:SHL983046 RXK983046:RXP983046 RNO983046:RNT983046 RDS983046:RDX983046 QTW983046:QUB983046 QKA983046:QKF983046 QAE983046:QAJ983046 PQI983046:PQN983046 PGM983046:PGR983046 OWQ983046:OWV983046 OMU983046:OMZ983046 OCY983046:ODD983046 NTC983046:NTH983046 NJG983046:NJL983046 MZK983046:MZP983046 MPO983046:MPT983046 MFS983046:MFX983046 LVW983046:LWB983046 LMA983046:LMF983046 LCE983046:LCJ983046 KSI983046:KSN983046 KIM983046:KIR983046 JYQ983046:JYV983046 JOU983046:JOZ983046 JEY983046:JFD983046 IVC983046:IVH983046 ILG983046:ILL983046 IBK983046:IBP983046 HRO983046:HRT983046 HHS983046:HHX983046 GXW983046:GYB983046 GOA983046:GOF983046 GEE983046:GEJ983046 FUI983046:FUN983046 FKM983046:FKR983046 FAQ983046:FAV983046 EQU983046:EQZ983046 EGY983046:EHD983046 DXC983046:DXH983046 DNG983046:DNL983046 DDK983046:DDP983046 CTO983046:CTT983046 CJS983046:CJX983046 BZW983046:CAB983046 BQA983046:BQF983046 BGE983046:BGJ983046 AWI983046:AWN983046 AMM983046:AMR983046 ACQ983046:ACV983046 SU983046:SZ983046 IY983046:JD983046 WVK917510:WVP917510 WLO917510:WLT917510 WBS917510:WBX917510 VRW917510:VSB917510 VIA917510:VIF917510 UYE917510:UYJ917510 UOI917510:UON917510 UEM917510:UER917510 TUQ917510:TUV917510 TKU917510:TKZ917510 TAY917510:TBD917510 SRC917510:SRH917510 SHG917510:SHL917510 RXK917510:RXP917510 RNO917510:RNT917510 RDS917510:RDX917510 QTW917510:QUB917510 QKA917510:QKF917510 QAE917510:QAJ917510 PQI917510:PQN917510 PGM917510:PGR917510 OWQ917510:OWV917510 OMU917510:OMZ917510 OCY917510:ODD917510 NTC917510:NTH917510 NJG917510:NJL917510 MZK917510:MZP917510 MPO917510:MPT917510 MFS917510:MFX917510 LVW917510:LWB917510 LMA917510:LMF917510 LCE917510:LCJ917510 KSI917510:KSN917510 KIM917510:KIR917510 JYQ917510:JYV917510 JOU917510:JOZ917510 JEY917510:JFD917510 IVC917510:IVH917510 ILG917510:ILL917510 IBK917510:IBP917510 HRO917510:HRT917510 HHS917510:HHX917510 GXW917510:GYB917510 GOA917510:GOF917510 GEE917510:GEJ917510 FUI917510:FUN917510 FKM917510:FKR917510 FAQ917510:FAV917510 EQU917510:EQZ917510 EGY917510:EHD917510 DXC917510:DXH917510 DNG917510:DNL917510 DDK917510:DDP917510 CTO917510:CTT917510 CJS917510:CJX917510 BZW917510:CAB917510 BQA917510:BQF917510 BGE917510:BGJ917510 AWI917510:AWN917510 AMM917510:AMR917510 ACQ917510:ACV917510 SU917510:SZ917510 IY917510:JD917510 WVK851974:WVP851974 WLO851974:WLT851974 WBS851974:WBX851974 VRW851974:VSB851974 VIA851974:VIF851974 UYE851974:UYJ851974 UOI851974:UON851974 UEM851974:UER851974 TUQ851974:TUV851974 TKU851974:TKZ851974 TAY851974:TBD851974 SRC851974:SRH851974 SHG851974:SHL851974 RXK851974:RXP851974 RNO851974:RNT851974 RDS851974:RDX851974 QTW851974:QUB851974 QKA851974:QKF851974 QAE851974:QAJ851974 PQI851974:PQN851974 PGM851974:PGR851974 OWQ851974:OWV851974 OMU851974:OMZ851974 OCY851974:ODD851974 NTC851974:NTH851974 NJG851974:NJL851974 MZK851974:MZP851974 MPO851974:MPT851974 MFS851974:MFX851974 LVW851974:LWB851974 LMA851974:LMF851974 LCE851974:LCJ851974 KSI851974:KSN851974 KIM851974:KIR851974 JYQ851974:JYV851974 JOU851974:JOZ851974 JEY851974:JFD851974 IVC851974:IVH851974 ILG851974:ILL851974 IBK851974:IBP851974 HRO851974:HRT851974 HHS851974:HHX851974 GXW851974:GYB851974 GOA851974:GOF851974 GEE851974:GEJ851974 FUI851974:FUN851974 FKM851974:FKR851974 FAQ851974:FAV851974 EQU851974:EQZ851974 EGY851974:EHD851974 DXC851974:DXH851974 DNG851974:DNL851974 DDK851974:DDP851974 CTO851974:CTT851974 CJS851974:CJX851974 BZW851974:CAB851974 BQA851974:BQF851974 BGE851974:BGJ851974 AWI851974:AWN851974 AMM851974:AMR851974 ACQ851974:ACV851974 SU851974:SZ851974 IY851974:JD851974 WVK786438:WVP786438 WLO786438:WLT786438 WBS786438:WBX786438 VRW786438:VSB786438 VIA786438:VIF786438 UYE786438:UYJ786438 UOI786438:UON786438 UEM786438:UER786438 TUQ786438:TUV786438 TKU786438:TKZ786438 TAY786438:TBD786438 SRC786438:SRH786438 SHG786438:SHL786438 RXK786438:RXP786438 RNO786438:RNT786438 RDS786438:RDX786438 QTW786438:QUB786438 QKA786438:QKF786438 QAE786438:QAJ786438 PQI786438:PQN786438 PGM786438:PGR786438 OWQ786438:OWV786438 OMU786438:OMZ786438 OCY786438:ODD786438 NTC786438:NTH786438 NJG786438:NJL786438 MZK786438:MZP786438 MPO786438:MPT786438 MFS786438:MFX786438 LVW786438:LWB786438 LMA786438:LMF786438 LCE786438:LCJ786438 KSI786438:KSN786438 KIM786438:KIR786438 JYQ786438:JYV786438 JOU786438:JOZ786438 JEY786438:JFD786438 IVC786438:IVH786438 ILG786438:ILL786438 IBK786438:IBP786438 HRO786438:HRT786438 HHS786438:HHX786438 GXW786438:GYB786438 GOA786438:GOF786438 GEE786438:GEJ786438 FUI786438:FUN786438 FKM786438:FKR786438 FAQ786438:FAV786438 EQU786438:EQZ786438 EGY786438:EHD786438 DXC786438:DXH786438 DNG786438:DNL786438 DDK786438:DDP786438 CTO786438:CTT786438 CJS786438:CJX786438 BZW786438:CAB786438 BQA786438:BQF786438 BGE786438:BGJ786438 AWI786438:AWN786438 AMM786438:AMR786438 ACQ786438:ACV786438 SU786438:SZ786438 IY786438:JD786438 WVK720902:WVP720902 WLO720902:WLT720902 WBS720902:WBX720902 VRW720902:VSB720902 VIA720902:VIF720902 UYE720902:UYJ720902 UOI720902:UON720902 UEM720902:UER720902 TUQ720902:TUV720902 TKU720902:TKZ720902 TAY720902:TBD720902 SRC720902:SRH720902 SHG720902:SHL720902 RXK720902:RXP720902 RNO720902:RNT720902 RDS720902:RDX720902 QTW720902:QUB720902 QKA720902:QKF720902 QAE720902:QAJ720902 PQI720902:PQN720902 PGM720902:PGR720902 OWQ720902:OWV720902 OMU720902:OMZ720902 OCY720902:ODD720902 NTC720902:NTH720902 NJG720902:NJL720902 MZK720902:MZP720902 MPO720902:MPT720902 MFS720902:MFX720902 LVW720902:LWB720902 LMA720902:LMF720902 LCE720902:LCJ720902 KSI720902:KSN720902 KIM720902:KIR720902 JYQ720902:JYV720902 JOU720902:JOZ720902 JEY720902:JFD720902 IVC720902:IVH720902 ILG720902:ILL720902 IBK720902:IBP720902 HRO720902:HRT720902 HHS720902:HHX720902 GXW720902:GYB720902 GOA720902:GOF720902 GEE720902:GEJ720902 FUI720902:FUN720902 FKM720902:FKR720902 FAQ720902:FAV720902 EQU720902:EQZ720902 EGY720902:EHD720902 DXC720902:DXH720902 DNG720902:DNL720902 DDK720902:DDP720902 CTO720902:CTT720902 CJS720902:CJX720902 BZW720902:CAB720902 BQA720902:BQF720902 BGE720902:BGJ720902 AWI720902:AWN720902 AMM720902:AMR720902 ACQ720902:ACV720902 SU720902:SZ720902 IY720902:JD720902 WVK655366:WVP655366 WLO655366:WLT655366 WBS655366:WBX655366 VRW655366:VSB655366 VIA655366:VIF655366 UYE655366:UYJ655366 UOI655366:UON655366 UEM655366:UER655366 TUQ655366:TUV655366 TKU655366:TKZ655366 TAY655366:TBD655366 SRC655366:SRH655366 SHG655366:SHL655366 RXK655366:RXP655366 RNO655366:RNT655366 RDS655366:RDX655366 QTW655366:QUB655366 QKA655366:QKF655366 QAE655366:QAJ655366 PQI655366:PQN655366 PGM655366:PGR655366 OWQ655366:OWV655366 OMU655366:OMZ655366 OCY655366:ODD655366 NTC655366:NTH655366 NJG655366:NJL655366 MZK655366:MZP655366 MPO655366:MPT655366 MFS655366:MFX655366 LVW655366:LWB655366 LMA655366:LMF655366 LCE655366:LCJ655366 KSI655366:KSN655366 KIM655366:KIR655366 JYQ655366:JYV655366 JOU655366:JOZ655366 JEY655366:JFD655366 IVC655366:IVH655366 ILG655366:ILL655366 IBK655366:IBP655366 HRO655366:HRT655366 HHS655366:HHX655366 GXW655366:GYB655366 GOA655366:GOF655366 GEE655366:GEJ655366 FUI655366:FUN655366 FKM655366:FKR655366 FAQ655366:FAV655366 EQU655366:EQZ655366 EGY655366:EHD655366 DXC655366:DXH655366 DNG655366:DNL655366 DDK655366:DDP655366 CTO655366:CTT655366 CJS655366:CJX655366 BZW655366:CAB655366 BQA655366:BQF655366 BGE655366:BGJ655366 AWI655366:AWN655366 AMM655366:AMR655366 ACQ655366:ACV655366 SU655366:SZ655366 IY655366:JD655366 WVK589830:WVP589830 WLO589830:WLT589830 WBS589830:WBX589830 VRW589830:VSB589830 VIA589830:VIF589830 UYE589830:UYJ589830 UOI589830:UON589830 UEM589830:UER589830 TUQ589830:TUV589830 TKU589830:TKZ589830 TAY589830:TBD589830 SRC589830:SRH589830 SHG589830:SHL589830 RXK589830:RXP589830 RNO589830:RNT589830 RDS589830:RDX589830 QTW589830:QUB589830 QKA589830:QKF589830 QAE589830:QAJ589830 PQI589830:PQN589830 PGM589830:PGR589830 OWQ589830:OWV589830 OMU589830:OMZ589830 OCY589830:ODD589830 NTC589830:NTH589830 NJG589830:NJL589830 MZK589830:MZP589830 MPO589830:MPT589830 MFS589830:MFX589830 LVW589830:LWB589830 LMA589830:LMF589830 LCE589830:LCJ589830 KSI589830:KSN589830 KIM589830:KIR589830 JYQ589830:JYV589830 JOU589830:JOZ589830 JEY589830:JFD589830 IVC589830:IVH589830 ILG589830:ILL589830 IBK589830:IBP589830 HRO589830:HRT589830 HHS589830:HHX589830 GXW589830:GYB589830 GOA589830:GOF589830 GEE589830:GEJ589830 FUI589830:FUN589830 FKM589830:FKR589830 FAQ589830:FAV589830 EQU589830:EQZ589830 EGY589830:EHD589830 DXC589830:DXH589830 DNG589830:DNL589830 DDK589830:DDP589830 CTO589830:CTT589830 CJS589830:CJX589830 BZW589830:CAB589830 BQA589830:BQF589830 BGE589830:BGJ589830 AWI589830:AWN589830 AMM589830:AMR589830 ACQ589830:ACV589830 SU589830:SZ589830 IY589830:JD589830 WVK524294:WVP524294 WLO524294:WLT524294 WBS524294:WBX524294 VRW524294:VSB524294 VIA524294:VIF524294 UYE524294:UYJ524294 UOI524294:UON524294 UEM524294:UER524294 TUQ524294:TUV524294 TKU524294:TKZ524294 TAY524294:TBD524294 SRC524294:SRH524294 SHG524294:SHL524294 RXK524294:RXP524294 RNO524294:RNT524294 RDS524294:RDX524294 QTW524294:QUB524294 QKA524294:QKF524294 QAE524294:QAJ524294 PQI524294:PQN524294 PGM524294:PGR524294 OWQ524294:OWV524294 OMU524294:OMZ524294 OCY524294:ODD524294 NTC524294:NTH524294 NJG524294:NJL524294 MZK524294:MZP524294 MPO524294:MPT524294 MFS524294:MFX524294 LVW524294:LWB524294 LMA524294:LMF524294 LCE524294:LCJ524294 KSI524294:KSN524294 KIM524294:KIR524294 JYQ524294:JYV524294 JOU524294:JOZ524294 JEY524294:JFD524294 IVC524294:IVH524294 ILG524294:ILL524294 IBK524294:IBP524294 HRO524294:HRT524294 HHS524294:HHX524294 GXW524294:GYB524294 GOA524294:GOF524294 GEE524294:GEJ524294 FUI524294:FUN524294 FKM524294:FKR524294 FAQ524294:FAV524294 EQU524294:EQZ524294 EGY524294:EHD524294 DXC524294:DXH524294 DNG524294:DNL524294 DDK524294:DDP524294 CTO524294:CTT524294 CJS524294:CJX524294 BZW524294:CAB524294 BQA524294:BQF524294 BGE524294:BGJ524294 AWI524294:AWN524294 AMM524294:AMR524294 ACQ524294:ACV524294 SU524294:SZ524294 IY524294:JD524294 WVK458758:WVP458758 WLO458758:WLT458758 WBS458758:WBX458758 VRW458758:VSB458758 VIA458758:VIF458758 UYE458758:UYJ458758 UOI458758:UON458758 UEM458758:UER458758 TUQ458758:TUV458758 TKU458758:TKZ458758 TAY458758:TBD458758 SRC458758:SRH458758 SHG458758:SHL458758 RXK458758:RXP458758 RNO458758:RNT458758 RDS458758:RDX458758 QTW458758:QUB458758 QKA458758:QKF458758 QAE458758:QAJ458758 PQI458758:PQN458758 PGM458758:PGR458758 OWQ458758:OWV458758 OMU458758:OMZ458758 OCY458758:ODD458758 NTC458758:NTH458758 NJG458758:NJL458758 MZK458758:MZP458758 MPO458758:MPT458758 MFS458758:MFX458758 LVW458758:LWB458758 LMA458758:LMF458758 LCE458758:LCJ458758 KSI458758:KSN458758 KIM458758:KIR458758 JYQ458758:JYV458758 JOU458758:JOZ458758 JEY458758:JFD458758 IVC458758:IVH458758 ILG458758:ILL458758 IBK458758:IBP458758 HRO458758:HRT458758 HHS458758:HHX458758 GXW458758:GYB458758 GOA458758:GOF458758 GEE458758:GEJ458758 FUI458758:FUN458758 FKM458758:FKR458758 FAQ458758:FAV458758 EQU458758:EQZ458758 EGY458758:EHD458758 DXC458758:DXH458758 DNG458758:DNL458758 DDK458758:DDP458758 CTO458758:CTT458758 CJS458758:CJX458758 BZW458758:CAB458758 BQA458758:BQF458758 BGE458758:BGJ458758 AWI458758:AWN458758 AMM458758:AMR458758 ACQ458758:ACV458758 SU458758:SZ458758 IY458758:JD458758 WVK393222:WVP393222 WLO393222:WLT393222 WBS393222:WBX393222 VRW393222:VSB393222 VIA393222:VIF393222 UYE393222:UYJ393222 UOI393222:UON393222 UEM393222:UER393222 TUQ393222:TUV393222 TKU393222:TKZ393222 TAY393222:TBD393222 SRC393222:SRH393222 SHG393222:SHL393222 RXK393222:RXP393222 RNO393222:RNT393222 RDS393222:RDX393222 QTW393222:QUB393222 QKA393222:QKF393222 QAE393222:QAJ393222 PQI393222:PQN393222 PGM393222:PGR393222 OWQ393222:OWV393222 OMU393222:OMZ393222 OCY393222:ODD393222 NTC393222:NTH393222 NJG393222:NJL393222 MZK393222:MZP393222 MPO393222:MPT393222 MFS393222:MFX393222 LVW393222:LWB393222 LMA393222:LMF393222 LCE393222:LCJ393222 KSI393222:KSN393222 KIM393222:KIR393222 JYQ393222:JYV393222 JOU393222:JOZ393222 JEY393222:JFD393222 IVC393222:IVH393222 ILG393222:ILL393222 IBK393222:IBP393222 HRO393222:HRT393222 HHS393222:HHX393222 GXW393222:GYB393222 GOA393222:GOF393222 GEE393222:GEJ393222 FUI393222:FUN393222 FKM393222:FKR393222 FAQ393222:FAV393222 EQU393222:EQZ393222 EGY393222:EHD393222 DXC393222:DXH393222 DNG393222:DNL393222 DDK393222:DDP393222 CTO393222:CTT393222 CJS393222:CJX393222 BZW393222:CAB393222 BQA393222:BQF393222 BGE393222:BGJ393222 AWI393222:AWN393222 AMM393222:AMR393222 ACQ393222:ACV393222 SU393222:SZ393222 IY393222:JD393222 WVK327686:WVP327686 WLO327686:WLT327686 WBS327686:WBX327686 VRW327686:VSB327686 VIA327686:VIF327686 UYE327686:UYJ327686 UOI327686:UON327686 UEM327686:UER327686 TUQ327686:TUV327686 TKU327686:TKZ327686 TAY327686:TBD327686 SRC327686:SRH327686 SHG327686:SHL327686 RXK327686:RXP327686 RNO327686:RNT327686 RDS327686:RDX327686 QTW327686:QUB327686 QKA327686:QKF327686 QAE327686:QAJ327686 PQI327686:PQN327686 PGM327686:PGR327686 OWQ327686:OWV327686 OMU327686:OMZ327686 OCY327686:ODD327686 NTC327686:NTH327686 NJG327686:NJL327686 MZK327686:MZP327686 MPO327686:MPT327686 MFS327686:MFX327686 LVW327686:LWB327686 LMA327686:LMF327686 LCE327686:LCJ327686 KSI327686:KSN327686 KIM327686:KIR327686 JYQ327686:JYV327686 JOU327686:JOZ327686 JEY327686:JFD327686 IVC327686:IVH327686 ILG327686:ILL327686 IBK327686:IBP327686 HRO327686:HRT327686 HHS327686:HHX327686 GXW327686:GYB327686 GOA327686:GOF327686 GEE327686:GEJ327686 FUI327686:FUN327686 FKM327686:FKR327686 FAQ327686:FAV327686 EQU327686:EQZ327686 EGY327686:EHD327686 DXC327686:DXH327686 DNG327686:DNL327686 DDK327686:DDP327686 CTO327686:CTT327686 CJS327686:CJX327686 BZW327686:CAB327686 BQA327686:BQF327686 BGE327686:BGJ327686 AWI327686:AWN327686 AMM327686:AMR327686 ACQ327686:ACV327686 SU327686:SZ327686 IY327686:JD327686 WVK262150:WVP262150 WLO262150:WLT262150 WBS262150:WBX262150 VRW262150:VSB262150 VIA262150:VIF262150 UYE262150:UYJ262150 UOI262150:UON262150 UEM262150:UER262150 TUQ262150:TUV262150 TKU262150:TKZ262150 TAY262150:TBD262150 SRC262150:SRH262150 SHG262150:SHL262150 RXK262150:RXP262150 RNO262150:RNT262150 RDS262150:RDX262150 QTW262150:QUB262150 QKA262150:QKF262150 QAE262150:QAJ262150 PQI262150:PQN262150 PGM262150:PGR262150 OWQ262150:OWV262150 OMU262150:OMZ262150 OCY262150:ODD262150 NTC262150:NTH262150 NJG262150:NJL262150 MZK262150:MZP262150 MPO262150:MPT262150 MFS262150:MFX262150 LVW262150:LWB262150 LMA262150:LMF262150 LCE262150:LCJ262150 KSI262150:KSN262150 KIM262150:KIR262150 JYQ262150:JYV262150 JOU262150:JOZ262150 JEY262150:JFD262150 IVC262150:IVH262150 ILG262150:ILL262150 IBK262150:IBP262150 HRO262150:HRT262150 HHS262150:HHX262150 GXW262150:GYB262150 GOA262150:GOF262150 GEE262150:GEJ262150 FUI262150:FUN262150 FKM262150:FKR262150 FAQ262150:FAV262150 EQU262150:EQZ262150 EGY262150:EHD262150 DXC262150:DXH262150 DNG262150:DNL262150 DDK262150:DDP262150 CTO262150:CTT262150 CJS262150:CJX262150 BZW262150:CAB262150 BQA262150:BQF262150 BGE262150:BGJ262150 AWI262150:AWN262150 AMM262150:AMR262150 ACQ262150:ACV262150 SU262150:SZ262150 IY262150:JD262150 WVK196614:WVP196614 WLO196614:WLT196614 WBS196614:WBX196614 VRW196614:VSB196614 VIA196614:VIF196614 UYE196614:UYJ196614 UOI196614:UON196614 UEM196614:UER196614 TUQ196614:TUV196614 TKU196614:TKZ196614 TAY196614:TBD196614 SRC196614:SRH196614 SHG196614:SHL196614 RXK196614:RXP196614 RNO196614:RNT196614 RDS196614:RDX196614 QTW196614:QUB196614 QKA196614:QKF196614 QAE196614:QAJ196614 PQI196614:PQN196614 PGM196614:PGR196614 OWQ196614:OWV196614 OMU196614:OMZ196614 OCY196614:ODD196614 NTC196614:NTH196614 NJG196614:NJL196614 MZK196614:MZP196614 MPO196614:MPT196614 MFS196614:MFX196614 LVW196614:LWB196614 LMA196614:LMF196614 LCE196614:LCJ196614 KSI196614:KSN196614 KIM196614:KIR196614 JYQ196614:JYV196614 JOU196614:JOZ196614 JEY196614:JFD196614 IVC196614:IVH196614 ILG196614:ILL196614 IBK196614:IBP196614 HRO196614:HRT196614 HHS196614:HHX196614 GXW196614:GYB196614 GOA196614:GOF196614 GEE196614:GEJ196614 FUI196614:FUN196614 FKM196614:FKR196614 FAQ196614:FAV196614 EQU196614:EQZ196614 EGY196614:EHD196614 DXC196614:DXH196614 DNG196614:DNL196614 DDK196614:DDP196614 CTO196614:CTT196614 CJS196614:CJX196614 BZW196614:CAB196614 BQA196614:BQF196614 BGE196614:BGJ196614 AWI196614:AWN196614 AMM196614:AMR196614 ACQ196614:ACV196614 SU196614:SZ196614 IY196614:JD196614 WVK131078:WVP131078 WLO131078:WLT131078 WBS131078:WBX131078 VRW131078:VSB131078 VIA131078:VIF131078 UYE131078:UYJ131078 UOI131078:UON131078 UEM131078:UER131078 TUQ131078:TUV131078 TKU131078:TKZ131078 TAY131078:TBD131078 SRC131078:SRH131078 SHG131078:SHL131078 RXK131078:RXP131078 RNO131078:RNT131078 RDS131078:RDX131078 QTW131078:QUB131078 QKA131078:QKF131078 QAE131078:QAJ131078 PQI131078:PQN131078 PGM131078:PGR131078 OWQ131078:OWV131078 OMU131078:OMZ131078 OCY131078:ODD131078 NTC131078:NTH131078 NJG131078:NJL131078 MZK131078:MZP131078 MPO131078:MPT131078 MFS131078:MFX131078 LVW131078:LWB131078 LMA131078:LMF131078 LCE131078:LCJ131078 KSI131078:KSN131078 KIM131078:KIR131078 JYQ131078:JYV131078 JOU131078:JOZ131078 JEY131078:JFD131078 IVC131078:IVH131078 ILG131078:ILL131078 IBK131078:IBP131078 HRO131078:HRT131078 HHS131078:HHX131078 GXW131078:GYB131078 GOA131078:GOF131078 GEE131078:GEJ131078 FUI131078:FUN131078 FKM131078:FKR131078 FAQ131078:FAV131078 EQU131078:EQZ131078 EGY131078:EHD131078 DXC131078:DXH131078 DNG131078:DNL131078 DDK131078:DDP131078 CTO131078:CTT131078 CJS131078:CJX131078 BZW131078:CAB131078 BQA131078:BQF131078 BGE131078:BGJ131078 AWI131078:AWN131078 AMM131078:AMR131078 ACQ131078:ACV131078 SU131078:SZ131078 IY131078:JD131078 WVK65542:WVP65542 WLO65542:WLT65542 WBS65542:WBX65542 VRW65542:VSB65542 VIA65542:VIF65542 UYE65542:UYJ65542 UOI65542:UON65542 UEM65542:UER65542 TUQ65542:TUV65542 TKU65542:TKZ65542 TAY65542:TBD65542 SRC65542:SRH65542 SHG65542:SHL65542 RXK65542:RXP65542 RNO65542:RNT65542 RDS65542:RDX65542 QTW65542:QUB65542 QKA65542:QKF65542 QAE65542:QAJ65542 PQI65542:PQN65542 PGM65542:PGR65542 OWQ65542:OWV65542 OMU65542:OMZ65542 OCY65542:ODD65542 NTC65542:NTH65542 NJG65542:NJL65542 MZK65542:MZP65542 MPO65542:MPT65542 MFS65542:MFX65542 LVW65542:LWB65542 LMA65542:LMF65542 LCE65542:LCJ65542 KSI65542:KSN65542 KIM65542:KIR65542 JYQ65542:JYV65542 JOU65542:JOZ65542 JEY65542:JFD65542 IVC65542:IVH65542 ILG65542:ILL65542 IBK65542:IBP65542 HRO65542:HRT65542 HHS65542:HHX65542 GXW65542:GYB65542 GOA65542:GOF65542 GEE65542:GEJ65542 FUI65542:FUN65542 FKM65542:FKR65542 FAQ65542:FAV65542 EQU65542:EQZ65542 EGY65542:EHD65542 DXC65542:DXH65542 DNG65542:DNL65542 DDK65542:DDP65542 CTO65542:CTT65542 CJS65542:CJX65542 BZW65542:CAB65542 BQA65542:BQF65542 BGE65542:BGJ65542 AWI65542:AWN65542 AMM65542:AMR65542 ACQ65542:ACV65542 SU65542:SZ65542 IY65542:JD65542 WVK5:WVP5 WLO5:WLT5 WBS5:WBX5 VRW5:VSB5 VIA5:VIF5 UYE5:UYJ5 UOI5:UON5 UEM5:UER5 TUQ5:TUV5 TKU5:TKZ5 TAY5:TBD5 SRC5:SRH5 SHG5:SHL5 RXK5:RXP5 RNO5:RNT5 RDS5:RDX5 QTW5:QUB5 QKA5:QKF5 QAE5:QAJ5 PQI5:PQN5 PGM5:PGR5 OWQ5:OWV5 OMU5:OMZ5 OCY5:ODD5 NTC5:NTH5 NJG5:NJL5 MZK5:MZP5 MPO5:MPT5 MFS5:MFX5 LVW5:LWB5 LMA5:LMF5 LCE5:LCJ5 KSI5:KSN5 KIM5:KIR5 JYQ5:JYV5 JOU5:JOZ5 JEY5:JFD5 IVC5:IVH5 ILG5:ILL5 IBK5:IBP5 HRO5:HRT5 HHS5:HHX5 GXW5:GYB5 GOA5:GOF5 GEE5:GEJ5 FUI5:FUN5 FKM5:FKR5 FAQ5:FAV5 EQU5:EQZ5 EGY5:EHD5 DXC5:DXH5 DNG5:DNL5 DDK5:DDP5 CTO5:CTT5 CJS5:CJX5 BZW5:CAB5 BQA5:BQF5 BGE5:BGJ5 AWI5:AWN5 AMM5:AMR5 ACQ5:ACV5"/>
    <dataValidation imeMode="off" allowBlank="1" showInputMessage="1" showErrorMessage="1" sqref="JB16:JE23 ACT16:ACW23 F16:I22 E65547:G65547 E131083:G131083 E196619:G196619 E262155:G262155 E327691:G327691 E393227:G393227 E458763:G458763 E524299:G524299 E589835:G589835 E655371:G655371 E720907:G720907 E786443:G786443 E851979:G851979 E917515:G917515 E983051:G983051 WVQ983046 WLU983046 WBY983046 VSC983046 VIG983046 UYK983046 UOO983046 UES983046 TUW983046 TLA983046 TBE983046 SRI983046 SHM983046 RXQ983046 RNU983046 RDY983046 QUC983046 QKG983046 QAK983046 PQO983046 PGS983046 OWW983046 ONA983046 ODE983046 NTI983046 NJM983046 MZQ983046 MPU983046 MFY983046 LWC983046 LMG983046 LCK983046 KSO983046 KIS983046 JYW983046 JPA983046 JFE983046 IVI983046 ILM983046 IBQ983046 HRU983046 HHY983046 GYC983046 GOG983046 GEK983046 FUO983046 FKS983046 FAW983046 ERA983046 EHE983046 DXI983046 DNM983046 DDQ983046 CTU983046 CJY983046 CAC983046 BQG983046 BGK983046 AWO983046 AMS983046 ACW983046 TA983046 JE983046 I983046 WVQ917510 WLU917510 WBY917510 VSC917510 VIG917510 UYK917510 UOO917510 UES917510 TUW917510 TLA917510 TBE917510 SRI917510 SHM917510 RXQ917510 RNU917510 RDY917510 QUC917510 QKG917510 QAK917510 PQO917510 PGS917510 OWW917510 ONA917510 ODE917510 NTI917510 NJM917510 MZQ917510 MPU917510 MFY917510 LWC917510 LMG917510 LCK917510 KSO917510 KIS917510 JYW917510 JPA917510 JFE917510 IVI917510 ILM917510 IBQ917510 HRU917510 HHY917510 GYC917510 GOG917510 GEK917510 FUO917510 FKS917510 FAW917510 ERA917510 EHE917510 DXI917510 DNM917510 DDQ917510 CTU917510 CJY917510 CAC917510 BQG917510 BGK917510 AWO917510 AMS917510 ACW917510 TA917510 JE917510 I917510 WVQ851974 WLU851974 WBY851974 VSC851974 VIG851974 UYK851974 UOO851974 UES851974 TUW851974 TLA851974 TBE851974 SRI851974 SHM851974 RXQ851974 RNU851974 RDY851974 QUC851974 QKG851974 QAK851974 PQO851974 PGS851974 OWW851974 ONA851974 ODE851974 NTI851974 NJM851974 MZQ851974 MPU851974 MFY851974 LWC851974 LMG851974 LCK851974 KSO851974 KIS851974 JYW851974 JPA851974 JFE851974 IVI851974 ILM851974 IBQ851974 HRU851974 HHY851974 GYC851974 GOG851974 GEK851974 FUO851974 FKS851974 FAW851974 ERA851974 EHE851974 DXI851974 DNM851974 DDQ851974 CTU851974 CJY851974 CAC851974 BQG851974 BGK851974 AWO851974 AMS851974 ACW851974 TA851974 JE851974 I851974 WVQ786438 WLU786438 WBY786438 VSC786438 VIG786438 UYK786438 UOO786438 UES786438 TUW786438 TLA786438 TBE786438 SRI786438 SHM786438 RXQ786438 RNU786438 RDY786438 QUC786438 QKG786438 QAK786438 PQO786438 PGS786438 OWW786438 ONA786438 ODE786438 NTI786438 NJM786438 MZQ786438 MPU786438 MFY786438 LWC786438 LMG786438 LCK786438 KSO786438 KIS786438 JYW786438 JPA786438 JFE786438 IVI786438 ILM786438 IBQ786438 HRU786438 HHY786438 GYC786438 GOG786438 GEK786438 FUO786438 FKS786438 FAW786438 ERA786438 EHE786438 DXI786438 DNM786438 DDQ786438 CTU786438 CJY786438 CAC786438 BQG786438 BGK786438 AWO786438 AMS786438 ACW786438 TA786438 JE786438 I786438 WVQ720902 WLU720902 WBY720902 VSC720902 VIG720902 UYK720902 UOO720902 UES720902 TUW720902 TLA720902 TBE720902 SRI720902 SHM720902 RXQ720902 RNU720902 RDY720902 QUC720902 QKG720902 QAK720902 PQO720902 PGS720902 OWW720902 ONA720902 ODE720902 NTI720902 NJM720902 MZQ720902 MPU720902 MFY720902 LWC720902 LMG720902 LCK720902 KSO720902 KIS720902 JYW720902 JPA720902 JFE720902 IVI720902 ILM720902 IBQ720902 HRU720902 HHY720902 GYC720902 GOG720902 GEK720902 FUO720902 FKS720902 FAW720902 ERA720902 EHE720902 DXI720902 DNM720902 DDQ720902 CTU720902 CJY720902 CAC720902 BQG720902 BGK720902 AWO720902 AMS720902 ACW720902 TA720902 JE720902 I720902 WVQ655366 WLU655366 WBY655366 VSC655366 VIG655366 UYK655366 UOO655366 UES655366 TUW655366 TLA655366 TBE655366 SRI655366 SHM655366 RXQ655366 RNU655366 RDY655366 QUC655366 QKG655366 QAK655366 PQO655366 PGS655366 OWW655366 ONA655366 ODE655366 NTI655366 NJM655366 MZQ655366 MPU655366 MFY655366 LWC655366 LMG655366 LCK655366 KSO655366 KIS655366 JYW655366 JPA655366 JFE655366 IVI655366 ILM655366 IBQ655366 HRU655366 HHY655366 GYC655366 GOG655366 GEK655366 FUO655366 FKS655366 FAW655366 ERA655366 EHE655366 DXI655366 DNM655366 DDQ655366 CTU655366 CJY655366 CAC655366 BQG655366 BGK655366 AWO655366 AMS655366 ACW655366 TA655366 JE655366 I655366 WVQ589830 WLU589830 WBY589830 VSC589830 VIG589830 UYK589830 UOO589830 UES589830 TUW589830 TLA589830 TBE589830 SRI589830 SHM589830 RXQ589830 RNU589830 RDY589830 QUC589830 QKG589830 QAK589830 PQO589830 PGS589830 OWW589830 ONA589830 ODE589830 NTI589830 NJM589830 MZQ589830 MPU589830 MFY589830 LWC589830 LMG589830 LCK589830 KSO589830 KIS589830 JYW589830 JPA589830 JFE589830 IVI589830 ILM589830 IBQ589830 HRU589830 HHY589830 GYC589830 GOG589830 GEK589830 FUO589830 FKS589830 FAW589830 ERA589830 EHE589830 DXI589830 DNM589830 DDQ589830 CTU589830 CJY589830 CAC589830 BQG589830 BGK589830 AWO589830 AMS589830 ACW589830 TA589830 JE589830 I589830 WVQ524294 WLU524294 WBY524294 VSC524294 VIG524294 UYK524294 UOO524294 UES524294 TUW524294 TLA524294 TBE524294 SRI524294 SHM524294 RXQ524294 RNU524294 RDY524294 QUC524294 QKG524294 QAK524294 PQO524294 PGS524294 OWW524294 ONA524294 ODE524294 NTI524294 NJM524294 MZQ524294 MPU524294 MFY524294 LWC524294 LMG524294 LCK524294 KSO524294 KIS524294 JYW524294 JPA524294 JFE524294 IVI524294 ILM524294 IBQ524294 HRU524294 HHY524294 GYC524294 GOG524294 GEK524294 FUO524294 FKS524294 FAW524294 ERA524294 EHE524294 DXI524294 DNM524294 DDQ524294 CTU524294 CJY524294 CAC524294 BQG524294 BGK524294 AWO524294 AMS524294 ACW524294 TA524294 JE524294 I524294 WVQ458758 WLU458758 WBY458758 VSC458758 VIG458758 UYK458758 UOO458758 UES458758 TUW458758 TLA458758 TBE458758 SRI458758 SHM458758 RXQ458758 RNU458758 RDY458758 QUC458758 QKG458758 QAK458758 PQO458758 PGS458758 OWW458758 ONA458758 ODE458758 NTI458758 NJM458758 MZQ458758 MPU458758 MFY458758 LWC458758 LMG458758 LCK458758 KSO458758 KIS458758 JYW458758 JPA458758 JFE458758 IVI458758 ILM458758 IBQ458758 HRU458758 HHY458758 GYC458758 GOG458758 GEK458758 FUO458758 FKS458758 FAW458758 ERA458758 EHE458758 DXI458758 DNM458758 DDQ458758 CTU458758 CJY458758 CAC458758 BQG458758 BGK458758 AWO458758 AMS458758 ACW458758 TA458758 JE458758 I458758 WVQ393222 WLU393222 WBY393222 VSC393222 VIG393222 UYK393222 UOO393222 UES393222 TUW393222 TLA393222 TBE393222 SRI393222 SHM393222 RXQ393222 RNU393222 RDY393222 QUC393222 QKG393222 QAK393222 PQO393222 PGS393222 OWW393222 ONA393222 ODE393222 NTI393222 NJM393222 MZQ393222 MPU393222 MFY393222 LWC393222 LMG393222 LCK393222 KSO393222 KIS393222 JYW393222 JPA393222 JFE393222 IVI393222 ILM393222 IBQ393222 HRU393222 HHY393222 GYC393222 GOG393222 GEK393222 FUO393222 FKS393222 FAW393222 ERA393222 EHE393222 DXI393222 DNM393222 DDQ393222 CTU393222 CJY393222 CAC393222 BQG393222 BGK393222 AWO393222 AMS393222 ACW393222 TA393222 JE393222 I393222 WVQ327686 WLU327686 WBY327686 VSC327686 VIG327686 UYK327686 UOO327686 UES327686 TUW327686 TLA327686 TBE327686 SRI327686 SHM327686 RXQ327686 RNU327686 RDY327686 QUC327686 QKG327686 QAK327686 PQO327686 PGS327686 OWW327686 ONA327686 ODE327686 NTI327686 NJM327686 MZQ327686 MPU327686 MFY327686 LWC327686 LMG327686 LCK327686 KSO327686 KIS327686 JYW327686 JPA327686 JFE327686 IVI327686 ILM327686 IBQ327686 HRU327686 HHY327686 GYC327686 GOG327686 GEK327686 FUO327686 FKS327686 FAW327686 ERA327686 EHE327686 DXI327686 DNM327686 DDQ327686 CTU327686 CJY327686 CAC327686 BQG327686 BGK327686 AWO327686 AMS327686 ACW327686 TA327686 JE327686 I327686 WVQ262150 WLU262150 WBY262150 VSC262150 VIG262150 UYK262150 UOO262150 UES262150 TUW262150 TLA262150 TBE262150 SRI262150 SHM262150 RXQ262150 RNU262150 RDY262150 QUC262150 QKG262150 QAK262150 PQO262150 PGS262150 OWW262150 ONA262150 ODE262150 NTI262150 NJM262150 MZQ262150 MPU262150 MFY262150 LWC262150 LMG262150 LCK262150 KSO262150 KIS262150 JYW262150 JPA262150 JFE262150 IVI262150 ILM262150 IBQ262150 HRU262150 HHY262150 GYC262150 GOG262150 GEK262150 FUO262150 FKS262150 FAW262150 ERA262150 EHE262150 DXI262150 DNM262150 DDQ262150 CTU262150 CJY262150 CAC262150 BQG262150 BGK262150 AWO262150 AMS262150 ACW262150 TA262150 JE262150 I262150 WVQ196614 WLU196614 WBY196614 VSC196614 VIG196614 UYK196614 UOO196614 UES196614 TUW196614 TLA196614 TBE196614 SRI196614 SHM196614 RXQ196614 RNU196614 RDY196614 QUC196614 QKG196614 QAK196614 PQO196614 PGS196614 OWW196614 ONA196614 ODE196614 NTI196614 NJM196614 MZQ196614 MPU196614 MFY196614 LWC196614 LMG196614 LCK196614 KSO196614 KIS196614 JYW196614 JPA196614 JFE196614 IVI196614 ILM196614 IBQ196614 HRU196614 HHY196614 GYC196614 GOG196614 GEK196614 FUO196614 FKS196614 FAW196614 ERA196614 EHE196614 DXI196614 DNM196614 DDQ196614 CTU196614 CJY196614 CAC196614 BQG196614 BGK196614 AWO196614 AMS196614 ACW196614 TA196614 JE196614 I196614 WVQ131078 WLU131078 WBY131078 VSC131078 VIG131078 UYK131078 UOO131078 UES131078 TUW131078 TLA131078 TBE131078 SRI131078 SHM131078 RXQ131078 RNU131078 RDY131078 QUC131078 QKG131078 QAK131078 PQO131078 PGS131078 OWW131078 ONA131078 ODE131078 NTI131078 NJM131078 MZQ131078 MPU131078 MFY131078 LWC131078 LMG131078 LCK131078 KSO131078 KIS131078 JYW131078 JPA131078 JFE131078 IVI131078 ILM131078 IBQ131078 HRU131078 HHY131078 GYC131078 GOG131078 GEK131078 FUO131078 FKS131078 FAW131078 ERA131078 EHE131078 DXI131078 DNM131078 DDQ131078 CTU131078 CJY131078 CAC131078 BQG131078 BGK131078 AWO131078 AMS131078 ACW131078 TA131078 JE131078 I131078 WVQ65542 WLU65542 WBY65542 VSC65542 VIG65542 UYK65542 UOO65542 UES65542 TUW65542 TLA65542 TBE65542 SRI65542 SHM65542 RXQ65542 RNU65542 RDY65542 QUC65542 QKG65542 QAK65542 PQO65542 PGS65542 OWW65542 ONA65542 ODE65542 NTI65542 NJM65542 MZQ65542 MPU65542 MFY65542 LWC65542 LMG65542 LCK65542 KSO65542 KIS65542 JYW65542 JPA65542 JFE65542 IVI65542 ILM65542 IBQ65542 HRU65542 HHY65542 GYC65542 GOG65542 GEK65542 FUO65542 FKS65542 FAW65542 ERA65542 EHE65542 DXI65542 DNM65542 DDQ65542 CTU65542 CJY65542 CAC65542 BQG65542 BGK65542 AWO65542 AMS65542 ACW65542 TA65542 JE65542 I65542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I5 WVP983047:WVQ983047 WLT983047:WLU983047 WBX983047:WBY983047 VSB983047:VSC983047 VIF983047:VIG983047 UYJ983047:UYK983047 UON983047:UOO983047 UER983047:UES983047 TUV983047:TUW983047 TKZ983047:TLA983047 TBD983047:TBE983047 SRH983047:SRI983047 SHL983047:SHM983047 RXP983047:RXQ983047 RNT983047:RNU983047 RDX983047:RDY983047 QUB983047:QUC983047 QKF983047:QKG983047 QAJ983047:QAK983047 PQN983047:PQO983047 PGR983047:PGS983047 OWV983047:OWW983047 OMZ983047:ONA983047 ODD983047:ODE983047 NTH983047:NTI983047 NJL983047:NJM983047 MZP983047:MZQ983047 MPT983047:MPU983047 MFX983047:MFY983047 LWB983047:LWC983047 LMF983047:LMG983047 LCJ983047:LCK983047 KSN983047:KSO983047 KIR983047:KIS983047 JYV983047:JYW983047 JOZ983047:JPA983047 JFD983047:JFE983047 IVH983047:IVI983047 ILL983047:ILM983047 IBP983047:IBQ983047 HRT983047:HRU983047 HHX983047:HHY983047 GYB983047:GYC983047 GOF983047:GOG983047 GEJ983047:GEK983047 FUN983047:FUO983047 FKR983047:FKS983047 FAV983047:FAW983047 EQZ983047:ERA983047 EHD983047:EHE983047 DXH983047:DXI983047 DNL983047:DNM983047 DDP983047:DDQ983047 CTT983047:CTU983047 CJX983047:CJY983047 CAB983047:CAC983047 BQF983047:BQG983047 BGJ983047:BGK983047 AWN983047:AWO983047 AMR983047:AMS983047 ACV983047:ACW983047 SZ983047:TA983047 JD983047:JE983047 H983047:I983047 WVP917511:WVQ917511 WLT917511:WLU917511 WBX917511:WBY917511 VSB917511:VSC917511 VIF917511:VIG917511 UYJ917511:UYK917511 UON917511:UOO917511 UER917511:UES917511 TUV917511:TUW917511 TKZ917511:TLA917511 TBD917511:TBE917511 SRH917511:SRI917511 SHL917511:SHM917511 RXP917511:RXQ917511 RNT917511:RNU917511 RDX917511:RDY917511 QUB917511:QUC917511 QKF917511:QKG917511 QAJ917511:QAK917511 PQN917511:PQO917511 PGR917511:PGS917511 OWV917511:OWW917511 OMZ917511:ONA917511 ODD917511:ODE917511 NTH917511:NTI917511 NJL917511:NJM917511 MZP917511:MZQ917511 MPT917511:MPU917511 MFX917511:MFY917511 LWB917511:LWC917511 LMF917511:LMG917511 LCJ917511:LCK917511 KSN917511:KSO917511 KIR917511:KIS917511 JYV917511:JYW917511 JOZ917511:JPA917511 JFD917511:JFE917511 IVH917511:IVI917511 ILL917511:ILM917511 IBP917511:IBQ917511 HRT917511:HRU917511 HHX917511:HHY917511 GYB917511:GYC917511 GOF917511:GOG917511 GEJ917511:GEK917511 FUN917511:FUO917511 FKR917511:FKS917511 FAV917511:FAW917511 EQZ917511:ERA917511 EHD917511:EHE917511 DXH917511:DXI917511 DNL917511:DNM917511 DDP917511:DDQ917511 CTT917511:CTU917511 CJX917511:CJY917511 CAB917511:CAC917511 BQF917511:BQG917511 BGJ917511:BGK917511 AWN917511:AWO917511 AMR917511:AMS917511 ACV917511:ACW917511 SZ917511:TA917511 JD917511:JE917511 H917511:I917511 WVP851975:WVQ851975 WLT851975:WLU851975 WBX851975:WBY851975 VSB851975:VSC851975 VIF851975:VIG851975 UYJ851975:UYK851975 UON851975:UOO851975 UER851975:UES851975 TUV851975:TUW851975 TKZ851975:TLA851975 TBD851975:TBE851975 SRH851975:SRI851975 SHL851975:SHM851975 RXP851975:RXQ851975 RNT851975:RNU851975 RDX851975:RDY851975 QUB851975:QUC851975 QKF851975:QKG851975 QAJ851975:QAK851975 PQN851975:PQO851975 PGR851975:PGS851975 OWV851975:OWW851975 OMZ851975:ONA851975 ODD851975:ODE851975 NTH851975:NTI851975 NJL851975:NJM851975 MZP851975:MZQ851975 MPT851975:MPU851975 MFX851975:MFY851975 LWB851975:LWC851975 LMF851975:LMG851975 LCJ851975:LCK851975 KSN851975:KSO851975 KIR851975:KIS851975 JYV851975:JYW851975 JOZ851975:JPA851975 JFD851975:JFE851975 IVH851975:IVI851975 ILL851975:ILM851975 IBP851975:IBQ851975 HRT851975:HRU851975 HHX851975:HHY851975 GYB851975:GYC851975 GOF851975:GOG851975 GEJ851975:GEK851975 FUN851975:FUO851975 FKR851975:FKS851975 FAV851975:FAW851975 EQZ851975:ERA851975 EHD851975:EHE851975 DXH851975:DXI851975 DNL851975:DNM851975 DDP851975:DDQ851975 CTT851975:CTU851975 CJX851975:CJY851975 CAB851975:CAC851975 BQF851975:BQG851975 BGJ851975:BGK851975 AWN851975:AWO851975 AMR851975:AMS851975 ACV851975:ACW851975 SZ851975:TA851975 JD851975:JE851975 H851975:I851975 WVP786439:WVQ786439 WLT786439:WLU786439 WBX786439:WBY786439 VSB786439:VSC786439 VIF786439:VIG786439 UYJ786439:UYK786439 UON786439:UOO786439 UER786439:UES786439 TUV786439:TUW786439 TKZ786439:TLA786439 TBD786439:TBE786439 SRH786439:SRI786439 SHL786439:SHM786439 RXP786439:RXQ786439 RNT786439:RNU786439 RDX786439:RDY786439 QUB786439:QUC786439 QKF786439:QKG786439 QAJ786439:QAK786439 PQN786439:PQO786439 PGR786439:PGS786439 OWV786439:OWW786439 OMZ786439:ONA786439 ODD786439:ODE786439 NTH786439:NTI786439 NJL786439:NJM786439 MZP786439:MZQ786439 MPT786439:MPU786439 MFX786439:MFY786439 LWB786439:LWC786439 LMF786439:LMG786439 LCJ786439:LCK786439 KSN786439:KSO786439 KIR786439:KIS786439 JYV786439:JYW786439 JOZ786439:JPA786439 JFD786439:JFE786439 IVH786439:IVI786439 ILL786439:ILM786439 IBP786439:IBQ786439 HRT786439:HRU786439 HHX786439:HHY786439 GYB786439:GYC786439 GOF786439:GOG786439 GEJ786439:GEK786439 FUN786439:FUO786439 FKR786439:FKS786439 FAV786439:FAW786439 EQZ786439:ERA786439 EHD786439:EHE786439 DXH786439:DXI786439 DNL786439:DNM786439 DDP786439:DDQ786439 CTT786439:CTU786439 CJX786439:CJY786439 CAB786439:CAC786439 BQF786439:BQG786439 BGJ786439:BGK786439 AWN786439:AWO786439 AMR786439:AMS786439 ACV786439:ACW786439 SZ786439:TA786439 JD786439:JE786439 H786439:I786439 WVP720903:WVQ720903 WLT720903:WLU720903 WBX720903:WBY720903 VSB720903:VSC720903 VIF720903:VIG720903 UYJ720903:UYK720903 UON720903:UOO720903 UER720903:UES720903 TUV720903:TUW720903 TKZ720903:TLA720903 TBD720903:TBE720903 SRH720903:SRI720903 SHL720903:SHM720903 RXP720903:RXQ720903 RNT720903:RNU720903 RDX720903:RDY720903 QUB720903:QUC720903 QKF720903:QKG720903 QAJ720903:QAK720903 PQN720903:PQO720903 PGR720903:PGS720903 OWV720903:OWW720903 OMZ720903:ONA720903 ODD720903:ODE720903 NTH720903:NTI720903 NJL720903:NJM720903 MZP720903:MZQ720903 MPT720903:MPU720903 MFX720903:MFY720903 LWB720903:LWC720903 LMF720903:LMG720903 LCJ720903:LCK720903 KSN720903:KSO720903 KIR720903:KIS720903 JYV720903:JYW720903 JOZ720903:JPA720903 JFD720903:JFE720903 IVH720903:IVI720903 ILL720903:ILM720903 IBP720903:IBQ720903 HRT720903:HRU720903 HHX720903:HHY720903 GYB720903:GYC720903 GOF720903:GOG720903 GEJ720903:GEK720903 FUN720903:FUO720903 FKR720903:FKS720903 FAV720903:FAW720903 EQZ720903:ERA720903 EHD720903:EHE720903 DXH720903:DXI720903 DNL720903:DNM720903 DDP720903:DDQ720903 CTT720903:CTU720903 CJX720903:CJY720903 CAB720903:CAC720903 BQF720903:BQG720903 BGJ720903:BGK720903 AWN720903:AWO720903 AMR720903:AMS720903 ACV720903:ACW720903 SZ720903:TA720903 JD720903:JE720903 H720903:I720903 WVP655367:WVQ655367 WLT655367:WLU655367 WBX655367:WBY655367 VSB655367:VSC655367 VIF655367:VIG655367 UYJ655367:UYK655367 UON655367:UOO655367 UER655367:UES655367 TUV655367:TUW655367 TKZ655367:TLA655367 TBD655367:TBE655367 SRH655367:SRI655367 SHL655367:SHM655367 RXP655367:RXQ655367 RNT655367:RNU655367 RDX655367:RDY655367 QUB655367:QUC655367 QKF655367:QKG655367 QAJ655367:QAK655367 PQN655367:PQO655367 PGR655367:PGS655367 OWV655367:OWW655367 OMZ655367:ONA655367 ODD655367:ODE655367 NTH655367:NTI655367 NJL655367:NJM655367 MZP655367:MZQ655367 MPT655367:MPU655367 MFX655367:MFY655367 LWB655367:LWC655367 LMF655367:LMG655367 LCJ655367:LCK655367 KSN655367:KSO655367 KIR655367:KIS655367 JYV655367:JYW655367 JOZ655367:JPA655367 JFD655367:JFE655367 IVH655367:IVI655367 ILL655367:ILM655367 IBP655367:IBQ655367 HRT655367:HRU655367 HHX655367:HHY655367 GYB655367:GYC655367 GOF655367:GOG655367 GEJ655367:GEK655367 FUN655367:FUO655367 FKR655367:FKS655367 FAV655367:FAW655367 EQZ655367:ERA655367 EHD655367:EHE655367 DXH655367:DXI655367 DNL655367:DNM655367 DDP655367:DDQ655367 CTT655367:CTU655367 CJX655367:CJY655367 CAB655367:CAC655367 BQF655367:BQG655367 BGJ655367:BGK655367 AWN655367:AWO655367 AMR655367:AMS655367 ACV655367:ACW655367 SZ655367:TA655367 JD655367:JE655367 H655367:I655367 WVP589831:WVQ589831 WLT589831:WLU589831 WBX589831:WBY589831 VSB589831:VSC589831 VIF589831:VIG589831 UYJ589831:UYK589831 UON589831:UOO589831 UER589831:UES589831 TUV589831:TUW589831 TKZ589831:TLA589831 TBD589831:TBE589831 SRH589831:SRI589831 SHL589831:SHM589831 RXP589831:RXQ589831 RNT589831:RNU589831 RDX589831:RDY589831 QUB589831:QUC589831 QKF589831:QKG589831 QAJ589831:QAK589831 PQN589831:PQO589831 PGR589831:PGS589831 OWV589831:OWW589831 OMZ589831:ONA589831 ODD589831:ODE589831 NTH589831:NTI589831 NJL589831:NJM589831 MZP589831:MZQ589831 MPT589831:MPU589831 MFX589831:MFY589831 LWB589831:LWC589831 LMF589831:LMG589831 LCJ589831:LCK589831 KSN589831:KSO589831 KIR589831:KIS589831 JYV589831:JYW589831 JOZ589831:JPA589831 JFD589831:JFE589831 IVH589831:IVI589831 ILL589831:ILM589831 IBP589831:IBQ589831 HRT589831:HRU589831 HHX589831:HHY589831 GYB589831:GYC589831 GOF589831:GOG589831 GEJ589831:GEK589831 FUN589831:FUO589831 FKR589831:FKS589831 FAV589831:FAW589831 EQZ589831:ERA589831 EHD589831:EHE589831 DXH589831:DXI589831 DNL589831:DNM589831 DDP589831:DDQ589831 CTT589831:CTU589831 CJX589831:CJY589831 CAB589831:CAC589831 BQF589831:BQG589831 BGJ589831:BGK589831 AWN589831:AWO589831 AMR589831:AMS589831 ACV589831:ACW589831 SZ589831:TA589831 JD589831:JE589831 H589831:I589831 WVP524295:WVQ524295 WLT524295:WLU524295 WBX524295:WBY524295 VSB524295:VSC524295 VIF524295:VIG524295 UYJ524295:UYK524295 UON524295:UOO524295 UER524295:UES524295 TUV524295:TUW524295 TKZ524295:TLA524295 TBD524295:TBE524295 SRH524295:SRI524295 SHL524295:SHM524295 RXP524295:RXQ524295 RNT524295:RNU524295 RDX524295:RDY524295 QUB524295:QUC524295 QKF524295:QKG524295 QAJ524295:QAK524295 PQN524295:PQO524295 PGR524295:PGS524295 OWV524295:OWW524295 OMZ524295:ONA524295 ODD524295:ODE524295 NTH524295:NTI524295 NJL524295:NJM524295 MZP524295:MZQ524295 MPT524295:MPU524295 MFX524295:MFY524295 LWB524295:LWC524295 LMF524295:LMG524295 LCJ524295:LCK524295 KSN524295:KSO524295 KIR524295:KIS524295 JYV524295:JYW524295 JOZ524295:JPA524295 JFD524295:JFE524295 IVH524295:IVI524295 ILL524295:ILM524295 IBP524295:IBQ524295 HRT524295:HRU524295 HHX524295:HHY524295 GYB524295:GYC524295 GOF524295:GOG524295 GEJ524295:GEK524295 FUN524295:FUO524295 FKR524295:FKS524295 FAV524295:FAW524295 EQZ524295:ERA524295 EHD524295:EHE524295 DXH524295:DXI524295 DNL524295:DNM524295 DDP524295:DDQ524295 CTT524295:CTU524295 CJX524295:CJY524295 CAB524295:CAC524295 BQF524295:BQG524295 BGJ524295:BGK524295 AWN524295:AWO524295 AMR524295:AMS524295 ACV524295:ACW524295 SZ524295:TA524295 JD524295:JE524295 H524295:I524295 WVP458759:WVQ458759 WLT458759:WLU458759 WBX458759:WBY458759 VSB458759:VSC458759 VIF458759:VIG458759 UYJ458759:UYK458759 UON458759:UOO458759 UER458759:UES458759 TUV458759:TUW458759 TKZ458759:TLA458759 TBD458759:TBE458759 SRH458759:SRI458759 SHL458759:SHM458759 RXP458759:RXQ458759 RNT458759:RNU458759 RDX458759:RDY458759 QUB458759:QUC458759 QKF458759:QKG458759 QAJ458759:QAK458759 PQN458759:PQO458759 PGR458759:PGS458759 OWV458759:OWW458759 OMZ458759:ONA458759 ODD458759:ODE458759 NTH458759:NTI458759 NJL458759:NJM458759 MZP458759:MZQ458759 MPT458759:MPU458759 MFX458759:MFY458759 LWB458759:LWC458759 LMF458759:LMG458759 LCJ458759:LCK458759 KSN458759:KSO458759 KIR458759:KIS458759 JYV458759:JYW458759 JOZ458759:JPA458759 JFD458759:JFE458759 IVH458759:IVI458759 ILL458759:ILM458759 IBP458759:IBQ458759 HRT458759:HRU458759 HHX458759:HHY458759 GYB458759:GYC458759 GOF458759:GOG458759 GEJ458759:GEK458759 FUN458759:FUO458759 FKR458759:FKS458759 FAV458759:FAW458759 EQZ458759:ERA458759 EHD458759:EHE458759 DXH458759:DXI458759 DNL458759:DNM458759 DDP458759:DDQ458759 CTT458759:CTU458759 CJX458759:CJY458759 CAB458759:CAC458759 BQF458759:BQG458759 BGJ458759:BGK458759 AWN458759:AWO458759 AMR458759:AMS458759 ACV458759:ACW458759 SZ458759:TA458759 JD458759:JE458759 H458759:I458759 WVP393223:WVQ393223 WLT393223:WLU393223 WBX393223:WBY393223 VSB393223:VSC393223 VIF393223:VIG393223 UYJ393223:UYK393223 UON393223:UOO393223 UER393223:UES393223 TUV393223:TUW393223 TKZ393223:TLA393223 TBD393223:TBE393223 SRH393223:SRI393223 SHL393223:SHM393223 RXP393223:RXQ393223 RNT393223:RNU393223 RDX393223:RDY393223 QUB393223:QUC393223 QKF393223:QKG393223 QAJ393223:QAK393223 PQN393223:PQO393223 PGR393223:PGS393223 OWV393223:OWW393223 OMZ393223:ONA393223 ODD393223:ODE393223 NTH393223:NTI393223 NJL393223:NJM393223 MZP393223:MZQ393223 MPT393223:MPU393223 MFX393223:MFY393223 LWB393223:LWC393223 LMF393223:LMG393223 LCJ393223:LCK393223 KSN393223:KSO393223 KIR393223:KIS393223 JYV393223:JYW393223 JOZ393223:JPA393223 JFD393223:JFE393223 IVH393223:IVI393223 ILL393223:ILM393223 IBP393223:IBQ393223 HRT393223:HRU393223 HHX393223:HHY393223 GYB393223:GYC393223 GOF393223:GOG393223 GEJ393223:GEK393223 FUN393223:FUO393223 FKR393223:FKS393223 FAV393223:FAW393223 EQZ393223:ERA393223 EHD393223:EHE393223 DXH393223:DXI393223 DNL393223:DNM393223 DDP393223:DDQ393223 CTT393223:CTU393223 CJX393223:CJY393223 CAB393223:CAC393223 BQF393223:BQG393223 BGJ393223:BGK393223 AWN393223:AWO393223 AMR393223:AMS393223 ACV393223:ACW393223 SZ393223:TA393223 JD393223:JE393223 H393223:I393223 WVP327687:WVQ327687 WLT327687:WLU327687 WBX327687:WBY327687 VSB327687:VSC327687 VIF327687:VIG327687 UYJ327687:UYK327687 UON327687:UOO327687 UER327687:UES327687 TUV327687:TUW327687 TKZ327687:TLA327687 TBD327687:TBE327687 SRH327687:SRI327687 SHL327687:SHM327687 RXP327687:RXQ327687 RNT327687:RNU327687 RDX327687:RDY327687 QUB327687:QUC327687 QKF327687:QKG327687 QAJ327687:QAK327687 PQN327687:PQO327687 PGR327687:PGS327687 OWV327687:OWW327687 OMZ327687:ONA327687 ODD327687:ODE327687 NTH327687:NTI327687 NJL327687:NJM327687 MZP327687:MZQ327687 MPT327687:MPU327687 MFX327687:MFY327687 LWB327687:LWC327687 LMF327687:LMG327687 LCJ327687:LCK327687 KSN327687:KSO327687 KIR327687:KIS327687 JYV327687:JYW327687 JOZ327687:JPA327687 JFD327687:JFE327687 IVH327687:IVI327687 ILL327687:ILM327687 IBP327687:IBQ327687 HRT327687:HRU327687 HHX327687:HHY327687 GYB327687:GYC327687 GOF327687:GOG327687 GEJ327687:GEK327687 FUN327687:FUO327687 FKR327687:FKS327687 FAV327687:FAW327687 EQZ327687:ERA327687 EHD327687:EHE327687 DXH327687:DXI327687 DNL327687:DNM327687 DDP327687:DDQ327687 CTT327687:CTU327687 CJX327687:CJY327687 CAB327687:CAC327687 BQF327687:BQG327687 BGJ327687:BGK327687 AWN327687:AWO327687 AMR327687:AMS327687 ACV327687:ACW327687 SZ327687:TA327687 JD327687:JE327687 H327687:I327687 WVP262151:WVQ262151 WLT262151:WLU262151 WBX262151:WBY262151 VSB262151:VSC262151 VIF262151:VIG262151 UYJ262151:UYK262151 UON262151:UOO262151 UER262151:UES262151 TUV262151:TUW262151 TKZ262151:TLA262151 TBD262151:TBE262151 SRH262151:SRI262151 SHL262151:SHM262151 RXP262151:RXQ262151 RNT262151:RNU262151 RDX262151:RDY262151 QUB262151:QUC262151 QKF262151:QKG262151 QAJ262151:QAK262151 PQN262151:PQO262151 PGR262151:PGS262151 OWV262151:OWW262151 OMZ262151:ONA262151 ODD262151:ODE262151 NTH262151:NTI262151 NJL262151:NJM262151 MZP262151:MZQ262151 MPT262151:MPU262151 MFX262151:MFY262151 LWB262151:LWC262151 LMF262151:LMG262151 LCJ262151:LCK262151 KSN262151:KSO262151 KIR262151:KIS262151 JYV262151:JYW262151 JOZ262151:JPA262151 JFD262151:JFE262151 IVH262151:IVI262151 ILL262151:ILM262151 IBP262151:IBQ262151 HRT262151:HRU262151 HHX262151:HHY262151 GYB262151:GYC262151 GOF262151:GOG262151 GEJ262151:GEK262151 FUN262151:FUO262151 FKR262151:FKS262151 FAV262151:FAW262151 EQZ262151:ERA262151 EHD262151:EHE262151 DXH262151:DXI262151 DNL262151:DNM262151 DDP262151:DDQ262151 CTT262151:CTU262151 CJX262151:CJY262151 CAB262151:CAC262151 BQF262151:BQG262151 BGJ262151:BGK262151 AWN262151:AWO262151 AMR262151:AMS262151 ACV262151:ACW262151 SZ262151:TA262151 JD262151:JE262151 H262151:I262151 WVP196615:WVQ196615 WLT196615:WLU196615 WBX196615:WBY196615 VSB196615:VSC196615 VIF196615:VIG196615 UYJ196615:UYK196615 UON196615:UOO196615 UER196615:UES196615 TUV196615:TUW196615 TKZ196615:TLA196615 TBD196615:TBE196615 SRH196615:SRI196615 SHL196615:SHM196615 RXP196615:RXQ196615 RNT196615:RNU196615 RDX196615:RDY196615 QUB196615:QUC196615 QKF196615:QKG196615 QAJ196615:QAK196615 PQN196615:PQO196615 PGR196615:PGS196615 OWV196615:OWW196615 OMZ196615:ONA196615 ODD196615:ODE196615 NTH196615:NTI196615 NJL196615:NJM196615 MZP196615:MZQ196615 MPT196615:MPU196615 MFX196615:MFY196615 LWB196615:LWC196615 LMF196615:LMG196615 LCJ196615:LCK196615 KSN196615:KSO196615 KIR196615:KIS196615 JYV196615:JYW196615 JOZ196615:JPA196615 JFD196615:JFE196615 IVH196615:IVI196615 ILL196615:ILM196615 IBP196615:IBQ196615 HRT196615:HRU196615 HHX196615:HHY196615 GYB196615:GYC196615 GOF196615:GOG196615 GEJ196615:GEK196615 FUN196615:FUO196615 FKR196615:FKS196615 FAV196615:FAW196615 EQZ196615:ERA196615 EHD196615:EHE196615 DXH196615:DXI196615 DNL196615:DNM196615 DDP196615:DDQ196615 CTT196615:CTU196615 CJX196615:CJY196615 CAB196615:CAC196615 BQF196615:BQG196615 BGJ196615:BGK196615 AWN196615:AWO196615 AMR196615:AMS196615 ACV196615:ACW196615 SZ196615:TA196615 JD196615:JE196615 H196615:I196615 WVP131079:WVQ131079 WLT131079:WLU131079 WBX131079:WBY131079 VSB131079:VSC131079 VIF131079:VIG131079 UYJ131079:UYK131079 UON131079:UOO131079 UER131079:UES131079 TUV131079:TUW131079 TKZ131079:TLA131079 TBD131079:TBE131079 SRH131079:SRI131079 SHL131079:SHM131079 RXP131079:RXQ131079 RNT131079:RNU131079 RDX131079:RDY131079 QUB131079:QUC131079 QKF131079:QKG131079 QAJ131079:QAK131079 PQN131079:PQO131079 PGR131079:PGS131079 OWV131079:OWW131079 OMZ131079:ONA131079 ODD131079:ODE131079 NTH131079:NTI131079 NJL131079:NJM131079 MZP131079:MZQ131079 MPT131079:MPU131079 MFX131079:MFY131079 LWB131079:LWC131079 LMF131079:LMG131079 LCJ131079:LCK131079 KSN131079:KSO131079 KIR131079:KIS131079 JYV131079:JYW131079 JOZ131079:JPA131079 JFD131079:JFE131079 IVH131079:IVI131079 ILL131079:ILM131079 IBP131079:IBQ131079 HRT131079:HRU131079 HHX131079:HHY131079 GYB131079:GYC131079 GOF131079:GOG131079 GEJ131079:GEK131079 FUN131079:FUO131079 FKR131079:FKS131079 FAV131079:FAW131079 EQZ131079:ERA131079 EHD131079:EHE131079 DXH131079:DXI131079 DNL131079:DNM131079 DDP131079:DDQ131079 CTT131079:CTU131079 CJX131079:CJY131079 CAB131079:CAC131079 BQF131079:BQG131079 BGJ131079:BGK131079 AWN131079:AWO131079 AMR131079:AMS131079 ACV131079:ACW131079 SZ131079:TA131079 JD131079:JE131079 H131079:I131079 WVP65543:WVQ65543 WLT65543:WLU65543 WBX65543:WBY65543 VSB65543:VSC65543 VIF65543:VIG65543 UYJ65543:UYK65543 UON65543:UOO65543 UER65543:UES65543 TUV65543:TUW65543 TKZ65543:TLA65543 TBD65543:TBE65543 SRH65543:SRI65543 SHL65543:SHM65543 RXP65543:RXQ65543 RNT65543:RNU65543 RDX65543:RDY65543 QUB65543:QUC65543 QKF65543:QKG65543 QAJ65543:QAK65543 PQN65543:PQO65543 PGR65543:PGS65543 OWV65543:OWW65543 OMZ65543:ONA65543 ODD65543:ODE65543 NTH65543:NTI65543 NJL65543:NJM65543 MZP65543:MZQ65543 MPT65543:MPU65543 MFX65543:MFY65543 LWB65543:LWC65543 LMF65543:LMG65543 LCJ65543:LCK65543 KSN65543:KSO65543 KIR65543:KIS65543 JYV65543:JYW65543 JOZ65543:JPA65543 JFD65543:JFE65543 IVH65543:IVI65543 ILL65543:ILM65543 IBP65543:IBQ65543 HRT65543:HRU65543 HHX65543:HHY65543 GYB65543:GYC65543 GOF65543:GOG65543 GEJ65543:GEK65543 FUN65543:FUO65543 FKR65543:FKS65543 FAV65543:FAW65543 EQZ65543:ERA65543 EHD65543:EHE65543 DXH65543:DXI65543 DNL65543:DNM65543 DDP65543:DDQ65543 CTT65543:CTU65543 CJX65543:CJY65543 CAB65543:CAC65543 BQF65543:BQG65543 BGJ65543:BGK65543 AWN65543:AWO65543 AMR65543:AMS65543 ACV65543:ACW65543 SZ65543:TA65543 JD65543:JE65543 H65543:I65543 WVP6:WVQ6 WLT6:WLU6 WBX6:WBY6 VSB6:VSC6 VIF6:VIG6 UYJ6:UYK6 UON6:UOO6 UER6:UES6 TUV6:TUW6 TKZ6:TLA6 TBD6:TBE6 SRH6:SRI6 SHL6:SHM6 RXP6:RXQ6 RNT6:RNU6 RDX6:RDY6 QUB6:QUC6 QKF6:QKG6 QAJ6:QAK6 PQN6:PQO6 PGR6:PGS6 OWV6:OWW6 OMZ6:ONA6 ODD6:ODE6 NTH6:NTI6 NJL6:NJM6 MZP6:MZQ6 MPT6:MPU6 MFX6:MFY6 LWB6:LWC6 LMF6:LMG6 LCJ6:LCK6 KSN6:KSO6 KIR6:KIS6 JYV6:JYW6 JOZ6:JPA6 JFD6:JFE6 IVH6:IVI6 ILL6:ILM6 IBP6:IBQ6 HRT6:HRU6 HHX6:HHY6 GYB6:GYC6 GOF6:GOG6 GEJ6:GEK6 FUN6:FUO6 FKR6:FKS6 FAV6:FAW6 EQZ6:ERA6 EHD6:EHE6 DXH6:DXI6 DNL6:DNM6 DDP6:DDQ6 CTT6:CTU6 CJX6:CJY6 CAB6:CAC6 BQF6:BQG6 BGJ6:BGK6 AWN6:AWO6 AMR6:AMS6 ACV6:ACW6 SZ6:TA6 JD6:JE6 H6:I6 WVQ983043 WLU983043 WBY983043 VSC983043 VIG983043 UYK983043 UOO983043 UES983043 TUW983043 TLA983043 TBE983043 SRI983043 SHM983043 RXQ983043 RNU983043 RDY983043 QUC983043 QKG983043 QAK983043 PQO983043 PGS983043 OWW983043 ONA983043 ODE983043 NTI983043 NJM983043 MZQ983043 MPU983043 MFY983043 LWC983043 LMG983043 LCK983043 KSO983043 KIS983043 JYW983043 JPA983043 JFE983043 IVI983043 ILM983043 IBQ983043 HRU983043 HHY983043 GYC983043 GOG983043 GEK983043 FUO983043 FKS983043 FAW983043 ERA983043 EHE983043 DXI983043 DNM983043 DDQ983043 CTU983043 CJY983043 CAC983043 BQG983043 BGK983043 AWO983043 AMS983043 ACW983043 TA983043 JE983043 I983043 WVQ917507 WLU917507 WBY917507 VSC917507 VIG917507 UYK917507 UOO917507 UES917507 TUW917507 TLA917507 TBE917507 SRI917507 SHM917507 RXQ917507 RNU917507 RDY917507 QUC917507 QKG917507 QAK917507 PQO917507 PGS917507 OWW917507 ONA917507 ODE917507 NTI917507 NJM917507 MZQ917507 MPU917507 MFY917507 LWC917507 LMG917507 LCK917507 KSO917507 KIS917507 JYW917507 JPA917507 JFE917507 IVI917507 ILM917507 IBQ917507 HRU917507 HHY917507 GYC917507 GOG917507 GEK917507 FUO917507 FKS917507 FAW917507 ERA917507 EHE917507 DXI917507 DNM917507 DDQ917507 CTU917507 CJY917507 CAC917507 BQG917507 BGK917507 AWO917507 AMS917507 ACW917507 TA917507 JE917507 I917507 WVQ851971 WLU851971 WBY851971 VSC851971 VIG851971 UYK851971 UOO851971 UES851971 TUW851971 TLA851971 TBE851971 SRI851971 SHM851971 RXQ851971 RNU851971 RDY851971 QUC851971 QKG851971 QAK851971 PQO851971 PGS851971 OWW851971 ONA851971 ODE851971 NTI851971 NJM851971 MZQ851971 MPU851971 MFY851971 LWC851971 LMG851971 LCK851971 KSO851971 KIS851971 JYW851971 JPA851971 JFE851971 IVI851971 ILM851971 IBQ851971 HRU851971 HHY851971 GYC851971 GOG851971 GEK851971 FUO851971 FKS851971 FAW851971 ERA851971 EHE851971 DXI851971 DNM851971 DDQ851971 CTU851971 CJY851971 CAC851971 BQG851971 BGK851971 AWO851971 AMS851971 ACW851971 TA851971 JE851971 I851971 WVQ786435 WLU786435 WBY786435 VSC786435 VIG786435 UYK786435 UOO786435 UES786435 TUW786435 TLA786435 TBE786435 SRI786435 SHM786435 RXQ786435 RNU786435 RDY786435 QUC786435 QKG786435 QAK786435 PQO786435 PGS786435 OWW786435 ONA786435 ODE786435 NTI786435 NJM786435 MZQ786435 MPU786435 MFY786435 LWC786435 LMG786435 LCK786435 KSO786435 KIS786435 JYW786435 JPA786435 JFE786435 IVI786435 ILM786435 IBQ786435 HRU786435 HHY786435 GYC786435 GOG786435 GEK786435 FUO786435 FKS786435 FAW786435 ERA786435 EHE786435 DXI786435 DNM786435 DDQ786435 CTU786435 CJY786435 CAC786435 BQG786435 BGK786435 AWO786435 AMS786435 ACW786435 TA786435 JE786435 I786435 WVQ720899 WLU720899 WBY720899 VSC720899 VIG720899 UYK720899 UOO720899 UES720899 TUW720899 TLA720899 TBE720899 SRI720899 SHM720899 RXQ720899 RNU720899 RDY720899 QUC720899 QKG720899 QAK720899 PQO720899 PGS720899 OWW720899 ONA720899 ODE720899 NTI720899 NJM720899 MZQ720899 MPU720899 MFY720899 LWC720899 LMG720899 LCK720899 KSO720899 KIS720899 JYW720899 JPA720899 JFE720899 IVI720899 ILM720899 IBQ720899 HRU720899 HHY720899 GYC720899 GOG720899 GEK720899 FUO720899 FKS720899 FAW720899 ERA720899 EHE720899 DXI720899 DNM720899 DDQ720899 CTU720899 CJY720899 CAC720899 BQG720899 BGK720899 AWO720899 AMS720899 ACW720899 TA720899 JE720899 I720899 WVQ655363 WLU655363 WBY655363 VSC655363 VIG655363 UYK655363 UOO655363 UES655363 TUW655363 TLA655363 TBE655363 SRI655363 SHM655363 RXQ655363 RNU655363 RDY655363 QUC655363 QKG655363 QAK655363 PQO655363 PGS655363 OWW655363 ONA655363 ODE655363 NTI655363 NJM655363 MZQ655363 MPU655363 MFY655363 LWC655363 LMG655363 LCK655363 KSO655363 KIS655363 JYW655363 JPA655363 JFE655363 IVI655363 ILM655363 IBQ655363 HRU655363 HHY655363 GYC655363 GOG655363 GEK655363 FUO655363 FKS655363 FAW655363 ERA655363 EHE655363 DXI655363 DNM655363 DDQ655363 CTU655363 CJY655363 CAC655363 BQG655363 BGK655363 AWO655363 AMS655363 ACW655363 TA655363 JE655363 I655363 WVQ589827 WLU589827 WBY589827 VSC589827 VIG589827 UYK589827 UOO589827 UES589827 TUW589827 TLA589827 TBE589827 SRI589827 SHM589827 RXQ589827 RNU589827 RDY589827 QUC589827 QKG589827 QAK589827 PQO589827 PGS589827 OWW589827 ONA589827 ODE589827 NTI589827 NJM589827 MZQ589827 MPU589827 MFY589827 LWC589827 LMG589827 LCK589827 KSO589827 KIS589827 JYW589827 JPA589827 JFE589827 IVI589827 ILM589827 IBQ589827 HRU589827 HHY589827 GYC589827 GOG589827 GEK589827 FUO589827 FKS589827 FAW589827 ERA589827 EHE589827 DXI589827 DNM589827 DDQ589827 CTU589827 CJY589827 CAC589827 BQG589827 BGK589827 AWO589827 AMS589827 ACW589827 TA589827 JE589827 I589827 WVQ524291 WLU524291 WBY524291 VSC524291 VIG524291 UYK524291 UOO524291 UES524291 TUW524291 TLA524291 TBE524291 SRI524291 SHM524291 RXQ524291 RNU524291 RDY524291 QUC524291 QKG524291 QAK524291 PQO524291 PGS524291 OWW524291 ONA524291 ODE524291 NTI524291 NJM524291 MZQ524291 MPU524291 MFY524291 LWC524291 LMG524291 LCK524291 KSO524291 KIS524291 JYW524291 JPA524291 JFE524291 IVI524291 ILM524291 IBQ524291 HRU524291 HHY524291 GYC524291 GOG524291 GEK524291 FUO524291 FKS524291 FAW524291 ERA524291 EHE524291 DXI524291 DNM524291 DDQ524291 CTU524291 CJY524291 CAC524291 BQG524291 BGK524291 AWO524291 AMS524291 ACW524291 TA524291 JE524291 I524291 WVQ458755 WLU458755 WBY458755 VSC458755 VIG458755 UYK458755 UOO458755 UES458755 TUW458755 TLA458755 TBE458755 SRI458755 SHM458755 RXQ458755 RNU458755 RDY458755 QUC458755 QKG458755 QAK458755 PQO458755 PGS458755 OWW458755 ONA458755 ODE458755 NTI458755 NJM458755 MZQ458755 MPU458755 MFY458755 LWC458755 LMG458755 LCK458755 KSO458755 KIS458755 JYW458755 JPA458755 JFE458755 IVI458755 ILM458755 IBQ458755 HRU458755 HHY458755 GYC458755 GOG458755 GEK458755 FUO458755 FKS458755 FAW458755 ERA458755 EHE458755 DXI458755 DNM458755 DDQ458755 CTU458755 CJY458755 CAC458755 BQG458755 BGK458755 AWO458755 AMS458755 ACW458755 TA458755 JE458755 I458755 WVQ393219 WLU393219 WBY393219 VSC393219 VIG393219 UYK393219 UOO393219 UES393219 TUW393219 TLA393219 TBE393219 SRI393219 SHM393219 RXQ393219 RNU393219 RDY393219 QUC393219 QKG393219 QAK393219 PQO393219 PGS393219 OWW393219 ONA393219 ODE393219 NTI393219 NJM393219 MZQ393219 MPU393219 MFY393219 LWC393219 LMG393219 LCK393219 KSO393219 KIS393219 JYW393219 JPA393219 JFE393219 IVI393219 ILM393219 IBQ393219 HRU393219 HHY393219 GYC393219 GOG393219 GEK393219 FUO393219 FKS393219 FAW393219 ERA393219 EHE393219 DXI393219 DNM393219 DDQ393219 CTU393219 CJY393219 CAC393219 BQG393219 BGK393219 AWO393219 AMS393219 ACW393219 TA393219 JE393219 I393219 WVQ327683 WLU327683 WBY327683 VSC327683 VIG327683 UYK327683 UOO327683 UES327683 TUW327683 TLA327683 TBE327683 SRI327683 SHM327683 RXQ327683 RNU327683 RDY327683 QUC327683 QKG327683 QAK327683 PQO327683 PGS327683 OWW327683 ONA327683 ODE327683 NTI327683 NJM327683 MZQ327683 MPU327683 MFY327683 LWC327683 LMG327683 LCK327683 KSO327683 KIS327683 JYW327683 JPA327683 JFE327683 IVI327683 ILM327683 IBQ327683 HRU327683 HHY327683 GYC327683 GOG327683 GEK327683 FUO327683 FKS327683 FAW327683 ERA327683 EHE327683 DXI327683 DNM327683 DDQ327683 CTU327683 CJY327683 CAC327683 BQG327683 BGK327683 AWO327683 AMS327683 ACW327683 TA327683 JE327683 I327683 WVQ262147 WLU262147 WBY262147 VSC262147 VIG262147 UYK262147 UOO262147 UES262147 TUW262147 TLA262147 TBE262147 SRI262147 SHM262147 RXQ262147 RNU262147 RDY262147 QUC262147 QKG262147 QAK262147 PQO262147 PGS262147 OWW262147 ONA262147 ODE262147 NTI262147 NJM262147 MZQ262147 MPU262147 MFY262147 LWC262147 LMG262147 LCK262147 KSO262147 KIS262147 JYW262147 JPA262147 JFE262147 IVI262147 ILM262147 IBQ262147 HRU262147 HHY262147 GYC262147 GOG262147 GEK262147 FUO262147 FKS262147 FAW262147 ERA262147 EHE262147 DXI262147 DNM262147 DDQ262147 CTU262147 CJY262147 CAC262147 BQG262147 BGK262147 AWO262147 AMS262147 ACW262147 TA262147 JE262147 I262147 WVQ196611 WLU196611 WBY196611 VSC196611 VIG196611 UYK196611 UOO196611 UES196611 TUW196611 TLA196611 TBE196611 SRI196611 SHM196611 RXQ196611 RNU196611 RDY196611 QUC196611 QKG196611 QAK196611 PQO196611 PGS196611 OWW196611 ONA196611 ODE196611 NTI196611 NJM196611 MZQ196611 MPU196611 MFY196611 LWC196611 LMG196611 LCK196611 KSO196611 KIS196611 JYW196611 JPA196611 JFE196611 IVI196611 ILM196611 IBQ196611 HRU196611 HHY196611 GYC196611 GOG196611 GEK196611 FUO196611 FKS196611 FAW196611 ERA196611 EHE196611 DXI196611 DNM196611 DDQ196611 CTU196611 CJY196611 CAC196611 BQG196611 BGK196611 AWO196611 AMS196611 ACW196611 TA196611 JE196611 I196611 WVQ131075 WLU131075 WBY131075 VSC131075 VIG131075 UYK131075 UOO131075 UES131075 TUW131075 TLA131075 TBE131075 SRI131075 SHM131075 RXQ131075 RNU131075 RDY131075 QUC131075 QKG131075 QAK131075 PQO131075 PGS131075 OWW131075 ONA131075 ODE131075 NTI131075 NJM131075 MZQ131075 MPU131075 MFY131075 LWC131075 LMG131075 LCK131075 KSO131075 KIS131075 JYW131075 JPA131075 JFE131075 IVI131075 ILM131075 IBQ131075 HRU131075 HHY131075 GYC131075 GOG131075 GEK131075 FUO131075 FKS131075 FAW131075 ERA131075 EHE131075 DXI131075 DNM131075 DDQ131075 CTU131075 CJY131075 CAC131075 BQG131075 BGK131075 AWO131075 AMS131075 ACW131075 TA131075 JE131075 I131075 WVQ65539 WLU65539 WBY65539 VSC65539 VIG65539 UYK65539 UOO65539 UES65539 TUW65539 TLA65539 TBE65539 SRI65539 SHM65539 RXQ65539 RNU65539 RDY65539 QUC65539 QKG65539 QAK65539 PQO65539 PGS65539 OWW65539 ONA65539 ODE65539 NTI65539 NJM65539 MZQ65539 MPU65539 MFY65539 LWC65539 LMG65539 LCK65539 KSO65539 KIS65539 JYW65539 JPA65539 JFE65539 IVI65539 ILM65539 IBQ65539 HRU65539 HHY65539 GYC65539 GOG65539 GEK65539 FUO65539 FKS65539 FAW65539 ERA65539 EHE65539 DXI65539 DNM65539 DDQ65539 CTU65539 CJY65539 CAC65539 BQG65539 BGK65539 AWO65539 AMS65539 ACW65539 TA65539 JE65539 I65539 WVQ2 WLU2 WBY2 VSC2 VIG2 UYK2 UOO2 UES2 TUW2 TLA2 TBE2 SRI2 SHM2 RXQ2 RNU2 RDY2 QUC2 QKG2 QAK2 PQO2 PGS2 OWW2 ONA2 ODE2 NTI2 NJM2 MZQ2 MPU2 MFY2 LWC2 LMG2 LCK2 KSO2 KIS2 JYW2 JPA2 JFE2 IVI2 ILM2 IBQ2 HRU2 HHY2 GYC2 GOG2 GEK2 FUO2 FKS2 FAW2 ERA2 EHE2 DXI2 DNM2 DDQ2 CTU2 CJY2 CAC2 BQG2 BGK2 AWO2 AMS2 ACW2 TA2 JE2 I2 WVL983051 WLP983051 WBT983051 VRX983051 VIB983051 UYF983051 UOJ983051 UEN983051 TUR983051 TKV983051 TAZ983051 SRD983051 SHH983051 RXL983051 RNP983051 RDT983051 QTX983051 QKB983051 QAF983051 PQJ983051 PGN983051 OWR983051 OMV983051 OCZ983051 NTD983051 NJH983051 MZL983051 MPP983051 MFT983051 LVX983051 LMB983051 LCF983051 KSJ983051 KIN983051 JYR983051 JOV983051 JEZ983051 IVD983051 ILH983051 IBL983051 HRP983051 HHT983051 GXX983051 GOB983051 GEF983051 FUJ983051 FKN983051 FAR983051 EQV983051 EGZ983051 DXD983051 DNH983051 DDL983051 CTP983051 CJT983051 BZX983051 BQB983051 BGF983051 AWJ983051 AMN983051 ACR983051 SV983051 IZ983051 WVL917515 WLP917515 WBT917515 VRX917515 VIB917515 UYF917515 UOJ917515 UEN917515 TUR917515 TKV917515 TAZ917515 SRD917515 SHH917515 RXL917515 RNP917515 RDT917515 QTX917515 QKB917515 QAF917515 PQJ917515 PGN917515 OWR917515 OMV917515 OCZ917515 NTD917515 NJH917515 MZL917515 MPP917515 MFT917515 LVX917515 LMB917515 LCF917515 KSJ917515 KIN917515 JYR917515 JOV917515 JEZ917515 IVD917515 ILH917515 IBL917515 HRP917515 HHT917515 GXX917515 GOB917515 GEF917515 FUJ917515 FKN917515 FAR917515 EQV917515 EGZ917515 DXD917515 DNH917515 DDL917515 CTP917515 CJT917515 BZX917515 BQB917515 BGF917515 AWJ917515 AMN917515 ACR917515 SV917515 IZ917515 WVL851979 WLP851979 WBT851979 VRX851979 VIB851979 UYF851979 UOJ851979 UEN851979 TUR851979 TKV851979 TAZ851979 SRD851979 SHH851979 RXL851979 RNP851979 RDT851979 QTX851979 QKB851979 QAF851979 PQJ851979 PGN851979 OWR851979 OMV851979 OCZ851979 NTD851979 NJH851979 MZL851979 MPP851979 MFT851979 LVX851979 LMB851979 LCF851979 KSJ851979 KIN851979 JYR851979 JOV851979 JEZ851979 IVD851979 ILH851979 IBL851979 HRP851979 HHT851979 GXX851979 GOB851979 GEF851979 FUJ851979 FKN851979 FAR851979 EQV851979 EGZ851979 DXD851979 DNH851979 DDL851979 CTP851979 CJT851979 BZX851979 BQB851979 BGF851979 AWJ851979 AMN851979 ACR851979 SV851979 IZ851979 WVL786443 WLP786443 WBT786443 VRX786443 VIB786443 UYF786443 UOJ786443 UEN786443 TUR786443 TKV786443 TAZ786443 SRD786443 SHH786443 RXL786443 RNP786443 RDT786443 QTX786443 QKB786443 QAF786443 PQJ786443 PGN786443 OWR786443 OMV786443 OCZ786443 NTD786443 NJH786443 MZL786443 MPP786443 MFT786443 LVX786443 LMB786443 LCF786443 KSJ786443 KIN786443 JYR786443 JOV786443 JEZ786443 IVD786443 ILH786443 IBL786443 HRP786443 HHT786443 GXX786443 GOB786443 GEF786443 FUJ786443 FKN786443 FAR786443 EQV786443 EGZ786443 DXD786443 DNH786443 DDL786443 CTP786443 CJT786443 BZX786443 BQB786443 BGF786443 AWJ786443 AMN786443 ACR786443 SV786443 IZ786443 WVL720907 WLP720907 WBT720907 VRX720907 VIB720907 UYF720907 UOJ720907 UEN720907 TUR720907 TKV720907 TAZ720907 SRD720907 SHH720907 RXL720907 RNP720907 RDT720907 QTX720907 QKB720907 QAF720907 PQJ720907 PGN720907 OWR720907 OMV720907 OCZ720907 NTD720907 NJH720907 MZL720907 MPP720907 MFT720907 LVX720907 LMB720907 LCF720907 KSJ720907 KIN720907 JYR720907 JOV720907 JEZ720907 IVD720907 ILH720907 IBL720907 HRP720907 HHT720907 GXX720907 GOB720907 GEF720907 FUJ720907 FKN720907 FAR720907 EQV720907 EGZ720907 DXD720907 DNH720907 DDL720907 CTP720907 CJT720907 BZX720907 BQB720907 BGF720907 AWJ720907 AMN720907 ACR720907 SV720907 IZ720907 WVL655371 WLP655371 WBT655371 VRX655371 VIB655371 UYF655371 UOJ655371 UEN655371 TUR655371 TKV655371 TAZ655371 SRD655371 SHH655371 RXL655371 RNP655371 RDT655371 QTX655371 QKB655371 QAF655371 PQJ655371 PGN655371 OWR655371 OMV655371 OCZ655371 NTD655371 NJH655371 MZL655371 MPP655371 MFT655371 LVX655371 LMB655371 LCF655371 KSJ655371 KIN655371 JYR655371 JOV655371 JEZ655371 IVD655371 ILH655371 IBL655371 HRP655371 HHT655371 GXX655371 GOB655371 GEF655371 FUJ655371 FKN655371 FAR655371 EQV655371 EGZ655371 DXD655371 DNH655371 DDL655371 CTP655371 CJT655371 BZX655371 BQB655371 BGF655371 AWJ655371 AMN655371 ACR655371 SV655371 IZ655371 WVL589835 WLP589835 WBT589835 VRX589835 VIB589835 UYF589835 UOJ589835 UEN589835 TUR589835 TKV589835 TAZ589835 SRD589835 SHH589835 RXL589835 RNP589835 RDT589835 QTX589835 QKB589835 QAF589835 PQJ589835 PGN589835 OWR589835 OMV589835 OCZ589835 NTD589835 NJH589835 MZL589835 MPP589835 MFT589835 LVX589835 LMB589835 LCF589835 KSJ589835 KIN589835 JYR589835 JOV589835 JEZ589835 IVD589835 ILH589835 IBL589835 HRP589835 HHT589835 GXX589835 GOB589835 GEF589835 FUJ589835 FKN589835 FAR589835 EQV589835 EGZ589835 DXD589835 DNH589835 DDL589835 CTP589835 CJT589835 BZX589835 BQB589835 BGF589835 AWJ589835 AMN589835 ACR589835 SV589835 IZ589835 WVL524299 WLP524299 WBT524299 VRX524299 VIB524299 UYF524299 UOJ524299 UEN524299 TUR524299 TKV524299 TAZ524299 SRD524299 SHH524299 RXL524299 RNP524299 RDT524299 QTX524299 QKB524299 QAF524299 PQJ524299 PGN524299 OWR524299 OMV524299 OCZ524299 NTD524299 NJH524299 MZL524299 MPP524299 MFT524299 LVX524299 LMB524299 LCF524299 KSJ524299 KIN524299 JYR524299 JOV524299 JEZ524299 IVD524299 ILH524299 IBL524299 HRP524299 HHT524299 GXX524299 GOB524299 GEF524299 FUJ524299 FKN524299 FAR524299 EQV524299 EGZ524299 DXD524299 DNH524299 DDL524299 CTP524299 CJT524299 BZX524299 BQB524299 BGF524299 AWJ524299 AMN524299 ACR524299 SV524299 IZ524299 WVL458763 WLP458763 WBT458763 VRX458763 VIB458763 UYF458763 UOJ458763 UEN458763 TUR458763 TKV458763 TAZ458763 SRD458763 SHH458763 RXL458763 RNP458763 RDT458763 QTX458763 QKB458763 QAF458763 PQJ458763 PGN458763 OWR458763 OMV458763 OCZ458763 NTD458763 NJH458763 MZL458763 MPP458763 MFT458763 LVX458763 LMB458763 LCF458763 KSJ458763 KIN458763 JYR458763 JOV458763 JEZ458763 IVD458763 ILH458763 IBL458763 HRP458763 HHT458763 GXX458763 GOB458763 GEF458763 FUJ458763 FKN458763 FAR458763 EQV458763 EGZ458763 DXD458763 DNH458763 DDL458763 CTP458763 CJT458763 BZX458763 BQB458763 BGF458763 AWJ458763 AMN458763 ACR458763 SV458763 IZ458763 WVL393227 WLP393227 WBT393227 VRX393227 VIB393227 UYF393227 UOJ393227 UEN393227 TUR393227 TKV393227 TAZ393227 SRD393227 SHH393227 RXL393227 RNP393227 RDT393227 QTX393227 QKB393227 QAF393227 PQJ393227 PGN393227 OWR393227 OMV393227 OCZ393227 NTD393227 NJH393227 MZL393227 MPP393227 MFT393227 LVX393227 LMB393227 LCF393227 KSJ393227 KIN393227 JYR393227 JOV393227 JEZ393227 IVD393227 ILH393227 IBL393227 HRP393227 HHT393227 GXX393227 GOB393227 GEF393227 FUJ393227 FKN393227 FAR393227 EQV393227 EGZ393227 DXD393227 DNH393227 DDL393227 CTP393227 CJT393227 BZX393227 BQB393227 BGF393227 AWJ393227 AMN393227 ACR393227 SV393227 IZ393227 WVL327691 WLP327691 WBT327691 VRX327691 VIB327691 UYF327691 UOJ327691 UEN327691 TUR327691 TKV327691 TAZ327691 SRD327691 SHH327691 RXL327691 RNP327691 RDT327691 QTX327691 QKB327691 QAF327691 PQJ327691 PGN327691 OWR327691 OMV327691 OCZ327691 NTD327691 NJH327691 MZL327691 MPP327691 MFT327691 LVX327691 LMB327691 LCF327691 KSJ327691 KIN327691 JYR327691 JOV327691 JEZ327691 IVD327691 ILH327691 IBL327691 HRP327691 HHT327691 GXX327691 GOB327691 GEF327691 FUJ327691 FKN327691 FAR327691 EQV327691 EGZ327691 DXD327691 DNH327691 DDL327691 CTP327691 CJT327691 BZX327691 BQB327691 BGF327691 AWJ327691 AMN327691 ACR327691 SV327691 IZ327691 WVL262155 WLP262155 WBT262155 VRX262155 VIB262155 UYF262155 UOJ262155 UEN262155 TUR262155 TKV262155 TAZ262155 SRD262155 SHH262155 RXL262155 RNP262155 RDT262155 QTX262155 QKB262155 QAF262155 PQJ262155 PGN262155 OWR262155 OMV262155 OCZ262155 NTD262155 NJH262155 MZL262155 MPP262155 MFT262155 LVX262155 LMB262155 LCF262155 KSJ262155 KIN262155 JYR262155 JOV262155 JEZ262155 IVD262155 ILH262155 IBL262155 HRP262155 HHT262155 GXX262155 GOB262155 GEF262155 FUJ262155 FKN262155 FAR262155 EQV262155 EGZ262155 DXD262155 DNH262155 DDL262155 CTP262155 CJT262155 BZX262155 BQB262155 BGF262155 AWJ262155 AMN262155 ACR262155 SV262155 IZ262155 WVL196619 WLP196619 WBT196619 VRX196619 VIB196619 UYF196619 UOJ196619 UEN196619 TUR196619 TKV196619 TAZ196619 SRD196619 SHH196619 RXL196619 RNP196619 RDT196619 QTX196619 QKB196619 QAF196619 PQJ196619 PGN196619 OWR196619 OMV196619 OCZ196619 NTD196619 NJH196619 MZL196619 MPP196619 MFT196619 LVX196619 LMB196619 LCF196619 KSJ196619 KIN196619 JYR196619 JOV196619 JEZ196619 IVD196619 ILH196619 IBL196619 HRP196619 HHT196619 GXX196619 GOB196619 GEF196619 FUJ196619 FKN196619 FAR196619 EQV196619 EGZ196619 DXD196619 DNH196619 DDL196619 CTP196619 CJT196619 BZX196619 BQB196619 BGF196619 AWJ196619 AMN196619 ACR196619 SV196619 IZ196619 WVL131083 WLP131083 WBT131083 VRX131083 VIB131083 UYF131083 UOJ131083 UEN131083 TUR131083 TKV131083 TAZ131083 SRD131083 SHH131083 RXL131083 RNP131083 RDT131083 QTX131083 QKB131083 QAF131083 PQJ131083 PGN131083 OWR131083 OMV131083 OCZ131083 NTD131083 NJH131083 MZL131083 MPP131083 MFT131083 LVX131083 LMB131083 LCF131083 KSJ131083 KIN131083 JYR131083 JOV131083 JEZ131083 IVD131083 ILH131083 IBL131083 HRP131083 HHT131083 GXX131083 GOB131083 GEF131083 FUJ131083 FKN131083 FAR131083 EQV131083 EGZ131083 DXD131083 DNH131083 DDL131083 CTP131083 CJT131083 BZX131083 BQB131083 BGF131083 AWJ131083 AMN131083 ACR131083 SV131083 IZ131083 WVL65547 WLP65547 WBT65547 VRX65547 VIB65547 UYF65547 UOJ65547 UEN65547 TUR65547 TKV65547 TAZ65547 SRD65547 SHH65547 RXL65547 RNP65547 RDT65547 QTX65547 QKB65547 QAF65547 PQJ65547 PGN65547 OWR65547 OMV65547 OCZ65547 NTD65547 NJH65547 MZL65547 MPP65547 MFT65547 LVX65547 LMB65547 LCF65547 KSJ65547 KIN65547 JYR65547 JOV65547 JEZ65547 IVD65547 ILH65547 IBL65547 HRP65547 HHT65547 GXX65547 GOB65547 GEF65547 FUJ65547 FKN65547 FAR65547 EQV65547 EGZ65547 DXD65547 DNH65547 DDL65547 CTP65547 CJT65547 BZX65547 BQB65547 BGF65547 AWJ65547 AMN65547 ACR65547 SV65547 IZ65547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WVN983051:WVO983051 WLR983051:WLS983051 WBV983051:WBW983051 VRZ983051:VSA983051 VID983051:VIE983051 UYH983051:UYI983051 UOL983051:UOM983051 UEP983051:UEQ983051 TUT983051:TUU983051 TKX983051:TKY983051 TBB983051:TBC983051 SRF983051:SRG983051 SHJ983051:SHK983051 RXN983051:RXO983051 RNR983051:RNS983051 RDV983051:RDW983051 QTZ983051:QUA983051 QKD983051:QKE983051 QAH983051:QAI983051 PQL983051:PQM983051 PGP983051:PGQ983051 OWT983051:OWU983051 OMX983051:OMY983051 ODB983051:ODC983051 NTF983051:NTG983051 NJJ983051:NJK983051 MZN983051:MZO983051 MPR983051:MPS983051 MFV983051:MFW983051 LVZ983051:LWA983051 LMD983051:LME983051 LCH983051:LCI983051 KSL983051:KSM983051 KIP983051:KIQ983051 JYT983051:JYU983051 JOX983051:JOY983051 JFB983051:JFC983051 IVF983051:IVG983051 ILJ983051:ILK983051 IBN983051:IBO983051 HRR983051:HRS983051 HHV983051:HHW983051 GXZ983051:GYA983051 GOD983051:GOE983051 GEH983051:GEI983051 FUL983051:FUM983051 FKP983051:FKQ983051 FAT983051:FAU983051 EQX983051:EQY983051 EHB983051:EHC983051 DXF983051:DXG983051 DNJ983051:DNK983051 DDN983051:DDO983051 CTR983051:CTS983051 CJV983051:CJW983051 BZZ983051:CAA983051 BQD983051:BQE983051 BGH983051:BGI983051 AWL983051:AWM983051 AMP983051:AMQ983051 ACT983051:ACU983051 SX983051:SY983051 JB983051:JC983051 WVN917515:WVO917515 WLR917515:WLS917515 WBV917515:WBW917515 VRZ917515:VSA917515 VID917515:VIE917515 UYH917515:UYI917515 UOL917515:UOM917515 UEP917515:UEQ917515 TUT917515:TUU917515 TKX917515:TKY917515 TBB917515:TBC917515 SRF917515:SRG917515 SHJ917515:SHK917515 RXN917515:RXO917515 RNR917515:RNS917515 RDV917515:RDW917515 QTZ917515:QUA917515 QKD917515:QKE917515 QAH917515:QAI917515 PQL917515:PQM917515 PGP917515:PGQ917515 OWT917515:OWU917515 OMX917515:OMY917515 ODB917515:ODC917515 NTF917515:NTG917515 NJJ917515:NJK917515 MZN917515:MZO917515 MPR917515:MPS917515 MFV917515:MFW917515 LVZ917515:LWA917515 LMD917515:LME917515 LCH917515:LCI917515 KSL917515:KSM917515 KIP917515:KIQ917515 JYT917515:JYU917515 JOX917515:JOY917515 JFB917515:JFC917515 IVF917515:IVG917515 ILJ917515:ILK917515 IBN917515:IBO917515 HRR917515:HRS917515 HHV917515:HHW917515 GXZ917515:GYA917515 GOD917515:GOE917515 GEH917515:GEI917515 FUL917515:FUM917515 FKP917515:FKQ917515 FAT917515:FAU917515 EQX917515:EQY917515 EHB917515:EHC917515 DXF917515:DXG917515 DNJ917515:DNK917515 DDN917515:DDO917515 CTR917515:CTS917515 CJV917515:CJW917515 BZZ917515:CAA917515 BQD917515:BQE917515 BGH917515:BGI917515 AWL917515:AWM917515 AMP917515:AMQ917515 ACT917515:ACU917515 SX917515:SY917515 JB917515:JC917515 WVN851979:WVO851979 WLR851979:WLS851979 WBV851979:WBW851979 VRZ851979:VSA851979 VID851979:VIE851979 UYH851979:UYI851979 UOL851979:UOM851979 UEP851979:UEQ851979 TUT851979:TUU851979 TKX851979:TKY851979 TBB851979:TBC851979 SRF851979:SRG851979 SHJ851979:SHK851979 RXN851979:RXO851979 RNR851979:RNS851979 RDV851979:RDW851979 QTZ851979:QUA851979 QKD851979:QKE851979 QAH851979:QAI851979 PQL851979:PQM851979 PGP851979:PGQ851979 OWT851979:OWU851979 OMX851979:OMY851979 ODB851979:ODC851979 NTF851979:NTG851979 NJJ851979:NJK851979 MZN851979:MZO851979 MPR851979:MPS851979 MFV851979:MFW851979 LVZ851979:LWA851979 LMD851979:LME851979 LCH851979:LCI851979 KSL851979:KSM851979 KIP851979:KIQ851979 JYT851979:JYU851979 JOX851979:JOY851979 JFB851979:JFC851979 IVF851979:IVG851979 ILJ851979:ILK851979 IBN851979:IBO851979 HRR851979:HRS851979 HHV851979:HHW851979 GXZ851979:GYA851979 GOD851979:GOE851979 GEH851979:GEI851979 FUL851979:FUM851979 FKP851979:FKQ851979 FAT851979:FAU851979 EQX851979:EQY851979 EHB851979:EHC851979 DXF851979:DXG851979 DNJ851979:DNK851979 DDN851979:DDO851979 CTR851979:CTS851979 CJV851979:CJW851979 BZZ851979:CAA851979 BQD851979:BQE851979 BGH851979:BGI851979 AWL851979:AWM851979 AMP851979:AMQ851979 ACT851979:ACU851979 SX851979:SY851979 JB851979:JC851979 WVN786443:WVO786443 WLR786443:WLS786443 WBV786443:WBW786443 VRZ786443:VSA786443 VID786443:VIE786443 UYH786443:UYI786443 UOL786443:UOM786443 UEP786443:UEQ786443 TUT786443:TUU786443 TKX786443:TKY786443 TBB786443:TBC786443 SRF786443:SRG786443 SHJ786443:SHK786443 RXN786443:RXO786443 RNR786443:RNS786443 RDV786443:RDW786443 QTZ786443:QUA786443 QKD786443:QKE786443 QAH786443:QAI786443 PQL786443:PQM786443 PGP786443:PGQ786443 OWT786443:OWU786443 OMX786443:OMY786443 ODB786443:ODC786443 NTF786443:NTG786443 NJJ786443:NJK786443 MZN786443:MZO786443 MPR786443:MPS786443 MFV786443:MFW786443 LVZ786443:LWA786443 LMD786443:LME786443 LCH786443:LCI786443 KSL786443:KSM786443 KIP786443:KIQ786443 JYT786443:JYU786443 JOX786443:JOY786443 JFB786443:JFC786443 IVF786443:IVG786443 ILJ786443:ILK786443 IBN786443:IBO786443 HRR786443:HRS786443 HHV786443:HHW786443 GXZ786443:GYA786443 GOD786443:GOE786443 GEH786443:GEI786443 FUL786443:FUM786443 FKP786443:FKQ786443 FAT786443:FAU786443 EQX786443:EQY786443 EHB786443:EHC786443 DXF786443:DXG786443 DNJ786443:DNK786443 DDN786443:DDO786443 CTR786443:CTS786443 CJV786443:CJW786443 BZZ786443:CAA786443 BQD786443:BQE786443 BGH786443:BGI786443 AWL786443:AWM786443 AMP786443:AMQ786443 ACT786443:ACU786443 SX786443:SY786443 JB786443:JC786443 WVN720907:WVO720907 WLR720907:WLS720907 WBV720907:WBW720907 VRZ720907:VSA720907 VID720907:VIE720907 UYH720907:UYI720907 UOL720907:UOM720907 UEP720907:UEQ720907 TUT720907:TUU720907 TKX720907:TKY720907 TBB720907:TBC720907 SRF720907:SRG720907 SHJ720907:SHK720907 RXN720907:RXO720907 RNR720907:RNS720907 RDV720907:RDW720907 QTZ720907:QUA720907 QKD720907:QKE720907 QAH720907:QAI720907 PQL720907:PQM720907 PGP720907:PGQ720907 OWT720907:OWU720907 OMX720907:OMY720907 ODB720907:ODC720907 NTF720907:NTG720907 NJJ720907:NJK720907 MZN720907:MZO720907 MPR720907:MPS720907 MFV720907:MFW720907 LVZ720907:LWA720907 LMD720907:LME720907 LCH720907:LCI720907 KSL720907:KSM720907 KIP720907:KIQ720907 JYT720907:JYU720907 JOX720907:JOY720907 JFB720907:JFC720907 IVF720907:IVG720907 ILJ720907:ILK720907 IBN720907:IBO720907 HRR720907:HRS720907 HHV720907:HHW720907 GXZ720907:GYA720907 GOD720907:GOE720907 GEH720907:GEI720907 FUL720907:FUM720907 FKP720907:FKQ720907 FAT720907:FAU720907 EQX720907:EQY720907 EHB720907:EHC720907 DXF720907:DXG720907 DNJ720907:DNK720907 DDN720907:DDO720907 CTR720907:CTS720907 CJV720907:CJW720907 BZZ720907:CAA720907 BQD720907:BQE720907 BGH720907:BGI720907 AWL720907:AWM720907 AMP720907:AMQ720907 ACT720907:ACU720907 SX720907:SY720907 JB720907:JC720907 WVN655371:WVO655371 WLR655371:WLS655371 WBV655371:WBW655371 VRZ655371:VSA655371 VID655371:VIE655371 UYH655371:UYI655371 UOL655371:UOM655371 UEP655371:UEQ655371 TUT655371:TUU655371 TKX655371:TKY655371 TBB655371:TBC655371 SRF655371:SRG655371 SHJ655371:SHK655371 RXN655371:RXO655371 RNR655371:RNS655371 RDV655371:RDW655371 QTZ655371:QUA655371 QKD655371:QKE655371 QAH655371:QAI655371 PQL655371:PQM655371 PGP655371:PGQ655371 OWT655371:OWU655371 OMX655371:OMY655371 ODB655371:ODC655371 NTF655371:NTG655371 NJJ655371:NJK655371 MZN655371:MZO655371 MPR655371:MPS655371 MFV655371:MFW655371 LVZ655371:LWA655371 LMD655371:LME655371 LCH655371:LCI655371 KSL655371:KSM655371 KIP655371:KIQ655371 JYT655371:JYU655371 JOX655371:JOY655371 JFB655371:JFC655371 IVF655371:IVG655371 ILJ655371:ILK655371 IBN655371:IBO655371 HRR655371:HRS655371 HHV655371:HHW655371 GXZ655371:GYA655371 GOD655371:GOE655371 GEH655371:GEI655371 FUL655371:FUM655371 FKP655371:FKQ655371 FAT655371:FAU655371 EQX655371:EQY655371 EHB655371:EHC655371 DXF655371:DXG655371 DNJ655371:DNK655371 DDN655371:DDO655371 CTR655371:CTS655371 CJV655371:CJW655371 BZZ655371:CAA655371 BQD655371:BQE655371 BGH655371:BGI655371 AWL655371:AWM655371 AMP655371:AMQ655371 ACT655371:ACU655371 SX655371:SY655371 JB655371:JC655371 WVN589835:WVO589835 WLR589835:WLS589835 WBV589835:WBW589835 VRZ589835:VSA589835 VID589835:VIE589835 UYH589835:UYI589835 UOL589835:UOM589835 UEP589835:UEQ589835 TUT589835:TUU589835 TKX589835:TKY589835 TBB589835:TBC589835 SRF589835:SRG589835 SHJ589835:SHK589835 RXN589835:RXO589835 RNR589835:RNS589835 RDV589835:RDW589835 QTZ589835:QUA589835 QKD589835:QKE589835 QAH589835:QAI589835 PQL589835:PQM589835 PGP589835:PGQ589835 OWT589835:OWU589835 OMX589835:OMY589835 ODB589835:ODC589835 NTF589835:NTG589835 NJJ589835:NJK589835 MZN589835:MZO589835 MPR589835:MPS589835 MFV589835:MFW589835 LVZ589835:LWA589835 LMD589835:LME589835 LCH589835:LCI589835 KSL589835:KSM589835 KIP589835:KIQ589835 JYT589835:JYU589835 JOX589835:JOY589835 JFB589835:JFC589835 IVF589835:IVG589835 ILJ589835:ILK589835 IBN589835:IBO589835 HRR589835:HRS589835 HHV589835:HHW589835 GXZ589835:GYA589835 GOD589835:GOE589835 GEH589835:GEI589835 FUL589835:FUM589835 FKP589835:FKQ589835 FAT589835:FAU589835 EQX589835:EQY589835 EHB589835:EHC589835 DXF589835:DXG589835 DNJ589835:DNK589835 DDN589835:DDO589835 CTR589835:CTS589835 CJV589835:CJW589835 BZZ589835:CAA589835 BQD589835:BQE589835 BGH589835:BGI589835 AWL589835:AWM589835 AMP589835:AMQ589835 ACT589835:ACU589835 SX589835:SY589835 JB589835:JC589835 WVN524299:WVO524299 WLR524299:WLS524299 WBV524299:WBW524299 VRZ524299:VSA524299 VID524299:VIE524299 UYH524299:UYI524299 UOL524299:UOM524299 UEP524299:UEQ524299 TUT524299:TUU524299 TKX524299:TKY524299 TBB524299:TBC524299 SRF524299:SRG524299 SHJ524299:SHK524299 RXN524299:RXO524299 RNR524299:RNS524299 RDV524299:RDW524299 QTZ524299:QUA524299 QKD524299:QKE524299 QAH524299:QAI524299 PQL524299:PQM524299 PGP524299:PGQ524299 OWT524299:OWU524299 OMX524299:OMY524299 ODB524299:ODC524299 NTF524299:NTG524299 NJJ524299:NJK524299 MZN524299:MZO524299 MPR524299:MPS524299 MFV524299:MFW524299 LVZ524299:LWA524299 LMD524299:LME524299 LCH524299:LCI524299 KSL524299:KSM524299 KIP524299:KIQ524299 JYT524299:JYU524299 JOX524299:JOY524299 JFB524299:JFC524299 IVF524299:IVG524299 ILJ524299:ILK524299 IBN524299:IBO524299 HRR524299:HRS524299 HHV524299:HHW524299 GXZ524299:GYA524299 GOD524299:GOE524299 GEH524299:GEI524299 FUL524299:FUM524299 FKP524299:FKQ524299 FAT524299:FAU524299 EQX524299:EQY524299 EHB524299:EHC524299 DXF524299:DXG524299 DNJ524299:DNK524299 DDN524299:DDO524299 CTR524299:CTS524299 CJV524299:CJW524299 BZZ524299:CAA524299 BQD524299:BQE524299 BGH524299:BGI524299 AWL524299:AWM524299 AMP524299:AMQ524299 ACT524299:ACU524299 SX524299:SY524299 JB524299:JC524299 WVN458763:WVO458763 WLR458763:WLS458763 WBV458763:WBW458763 VRZ458763:VSA458763 VID458763:VIE458763 UYH458763:UYI458763 UOL458763:UOM458763 UEP458763:UEQ458763 TUT458763:TUU458763 TKX458763:TKY458763 TBB458763:TBC458763 SRF458763:SRG458763 SHJ458763:SHK458763 RXN458763:RXO458763 RNR458763:RNS458763 RDV458763:RDW458763 QTZ458763:QUA458763 QKD458763:QKE458763 QAH458763:QAI458763 PQL458763:PQM458763 PGP458763:PGQ458763 OWT458763:OWU458763 OMX458763:OMY458763 ODB458763:ODC458763 NTF458763:NTG458763 NJJ458763:NJK458763 MZN458763:MZO458763 MPR458763:MPS458763 MFV458763:MFW458763 LVZ458763:LWA458763 LMD458763:LME458763 LCH458763:LCI458763 KSL458763:KSM458763 KIP458763:KIQ458763 JYT458763:JYU458763 JOX458763:JOY458763 JFB458763:JFC458763 IVF458763:IVG458763 ILJ458763:ILK458763 IBN458763:IBO458763 HRR458763:HRS458763 HHV458763:HHW458763 GXZ458763:GYA458763 GOD458763:GOE458763 GEH458763:GEI458763 FUL458763:FUM458763 FKP458763:FKQ458763 FAT458763:FAU458763 EQX458763:EQY458763 EHB458763:EHC458763 DXF458763:DXG458763 DNJ458763:DNK458763 DDN458763:DDO458763 CTR458763:CTS458763 CJV458763:CJW458763 BZZ458763:CAA458763 BQD458763:BQE458763 BGH458763:BGI458763 AWL458763:AWM458763 AMP458763:AMQ458763 ACT458763:ACU458763 SX458763:SY458763 JB458763:JC458763 WVN393227:WVO393227 WLR393227:WLS393227 WBV393227:WBW393227 VRZ393227:VSA393227 VID393227:VIE393227 UYH393227:UYI393227 UOL393227:UOM393227 UEP393227:UEQ393227 TUT393227:TUU393227 TKX393227:TKY393227 TBB393227:TBC393227 SRF393227:SRG393227 SHJ393227:SHK393227 RXN393227:RXO393227 RNR393227:RNS393227 RDV393227:RDW393227 QTZ393227:QUA393227 QKD393227:QKE393227 QAH393227:QAI393227 PQL393227:PQM393227 PGP393227:PGQ393227 OWT393227:OWU393227 OMX393227:OMY393227 ODB393227:ODC393227 NTF393227:NTG393227 NJJ393227:NJK393227 MZN393227:MZO393227 MPR393227:MPS393227 MFV393227:MFW393227 LVZ393227:LWA393227 LMD393227:LME393227 LCH393227:LCI393227 KSL393227:KSM393227 KIP393227:KIQ393227 JYT393227:JYU393227 JOX393227:JOY393227 JFB393227:JFC393227 IVF393227:IVG393227 ILJ393227:ILK393227 IBN393227:IBO393227 HRR393227:HRS393227 HHV393227:HHW393227 GXZ393227:GYA393227 GOD393227:GOE393227 GEH393227:GEI393227 FUL393227:FUM393227 FKP393227:FKQ393227 FAT393227:FAU393227 EQX393227:EQY393227 EHB393227:EHC393227 DXF393227:DXG393227 DNJ393227:DNK393227 DDN393227:DDO393227 CTR393227:CTS393227 CJV393227:CJW393227 BZZ393227:CAA393227 BQD393227:BQE393227 BGH393227:BGI393227 AWL393227:AWM393227 AMP393227:AMQ393227 ACT393227:ACU393227 SX393227:SY393227 JB393227:JC393227 WVN327691:WVO327691 WLR327691:WLS327691 WBV327691:WBW327691 VRZ327691:VSA327691 VID327691:VIE327691 UYH327691:UYI327691 UOL327691:UOM327691 UEP327691:UEQ327691 TUT327691:TUU327691 TKX327691:TKY327691 TBB327691:TBC327691 SRF327691:SRG327691 SHJ327691:SHK327691 RXN327691:RXO327691 RNR327691:RNS327691 RDV327691:RDW327691 QTZ327691:QUA327691 QKD327691:QKE327691 QAH327691:QAI327691 PQL327691:PQM327691 PGP327691:PGQ327691 OWT327691:OWU327691 OMX327691:OMY327691 ODB327691:ODC327691 NTF327691:NTG327691 NJJ327691:NJK327691 MZN327691:MZO327691 MPR327691:MPS327691 MFV327691:MFW327691 LVZ327691:LWA327691 LMD327691:LME327691 LCH327691:LCI327691 KSL327691:KSM327691 KIP327691:KIQ327691 JYT327691:JYU327691 JOX327691:JOY327691 JFB327691:JFC327691 IVF327691:IVG327691 ILJ327691:ILK327691 IBN327691:IBO327691 HRR327691:HRS327691 HHV327691:HHW327691 GXZ327691:GYA327691 GOD327691:GOE327691 GEH327691:GEI327691 FUL327691:FUM327691 FKP327691:FKQ327691 FAT327691:FAU327691 EQX327691:EQY327691 EHB327691:EHC327691 DXF327691:DXG327691 DNJ327691:DNK327691 DDN327691:DDO327691 CTR327691:CTS327691 CJV327691:CJW327691 BZZ327691:CAA327691 BQD327691:BQE327691 BGH327691:BGI327691 AWL327691:AWM327691 AMP327691:AMQ327691 ACT327691:ACU327691 SX327691:SY327691 JB327691:JC327691 WVN262155:WVO262155 WLR262155:WLS262155 WBV262155:WBW262155 VRZ262155:VSA262155 VID262155:VIE262155 UYH262155:UYI262155 UOL262155:UOM262155 UEP262155:UEQ262155 TUT262155:TUU262155 TKX262155:TKY262155 TBB262155:TBC262155 SRF262155:SRG262155 SHJ262155:SHK262155 RXN262155:RXO262155 RNR262155:RNS262155 RDV262155:RDW262155 QTZ262155:QUA262155 QKD262155:QKE262155 QAH262155:QAI262155 PQL262155:PQM262155 PGP262155:PGQ262155 OWT262155:OWU262155 OMX262155:OMY262155 ODB262155:ODC262155 NTF262155:NTG262155 NJJ262155:NJK262155 MZN262155:MZO262155 MPR262155:MPS262155 MFV262155:MFW262155 LVZ262155:LWA262155 LMD262155:LME262155 LCH262155:LCI262155 KSL262155:KSM262155 KIP262155:KIQ262155 JYT262155:JYU262155 JOX262155:JOY262155 JFB262155:JFC262155 IVF262155:IVG262155 ILJ262155:ILK262155 IBN262155:IBO262155 HRR262155:HRS262155 HHV262155:HHW262155 GXZ262155:GYA262155 GOD262155:GOE262155 GEH262155:GEI262155 FUL262155:FUM262155 FKP262155:FKQ262155 FAT262155:FAU262155 EQX262155:EQY262155 EHB262155:EHC262155 DXF262155:DXG262155 DNJ262155:DNK262155 DDN262155:DDO262155 CTR262155:CTS262155 CJV262155:CJW262155 BZZ262155:CAA262155 BQD262155:BQE262155 BGH262155:BGI262155 AWL262155:AWM262155 AMP262155:AMQ262155 ACT262155:ACU262155 SX262155:SY262155 JB262155:JC262155 WVN196619:WVO196619 WLR196619:WLS196619 WBV196619:WBW196619 VRZ196619:VSA196619 VID196619:VIE196619 UYH196619:UYI196619 UOL196619:UOM196619 UEP196619:UEQ196619 TUT196619:TUU196619 TKX196619:TKY196619 TBB196619:TBC196619 SRF196619:SRG196619 SHJ196619:SHK196619 RXN196619:RXO196619 RNR196619:RNS196619 RDV196619:RDW196619 QTZ196619:QUA196619 QKD196619:QKE196619 QAH196619:QAI196619 PQL196619:PQM196619 PGP196619:PGQ196619 OWT196619:OWU196619 OMX196619:OMY196619 ODB196619:ODC196619 NTF196619:NTG196619 NJJ196619:NJK196619 MZN196619:MZO196619 MPR196619:MPS196619 MFV196619:MFW196619 LVZ196619:LWA196619 LMD196619:LME196619 LCH196619:LCI196619 KSL196619:KSM196619 KIP196619:KIQ196619 JYT196619:JYU196619 JOX196619:JOY196619 JFB196619:JFC196619 IVF196619:IVG196619 ILJ196619:ILK196619 IBN196619:IBO196619 HRR196619:HRS196619 HHV196619:HHW196619 GXZ196619:GYA196619 GOD196619:GOE196619 GEH196619:GEI196619 FUL196619:FUM196619 FKP196619:FKQ196619 FAT196619:FAU196619 EQX196619:EQY196619 EHB196619:EHC196619 DXF196619:DXG196619 DNJ196619:DNK196619 DDN196619:DDO196619 CTR196619:CTS196619 CJV196619:CJW196619 BZZ196619:CAA196619 BQD196619:BQE196619 BGH196619:BGI196619 AWL196619:AWM196619 AMP196619:AMQ196619 ACT196619:ACU196619 SX196619:SY196619 JB196619:JC196619 WVN131083:WVO131083 WLR131083:WLS131083 WBV131083:WBW131083 VRZ131083:VSA131083 VID131083:VIE131083 UYH131083:UYI131083 UOL131083:UOM131083 UEP131083:UEQ131083 TUT131083:TUU131083 TKX131083:TKY131083 TBB131083:TBC131083 SRF131083:SRG131083 SHJ131083:SHK131083 RXN131083:RXO131083 RNR131083:RNS131083 RDV131083:RDW131083 QTZ131083:QUA131083 QKD131083:QKE131083 QAH131083:QAI131083 PQL131083:PQM131083 PGP131083:PGQ131083 OWT131083:OWU131083 OMX131083:OMY131083 ODB131083:ODC131083 NTF131083:NTG131083 NJJ131083:NJK131083 MZN131083:MZO131083 MPR131083:MPS131083 MFV131083:MFW131083 LVZ131083:LWA131083 LMD131083:LME131083 LCH131083:LCI131083 KSL131083:KSM131083 KIP131083:KIQ131083 JYT131083:JYU131083 JOX131083:JOY131083 JFB131083:JFC131083 IVF131083:IVG131083 ILJ131083:ILK131083 IBN131083:IBO131083 HRR131083:HRS131083 HHV131083:HHW131083 GXZ131083:GYA131083 GOD131083:GOE131083 GEH131083:GEI131083 FUL131083:FUM131083 FKP131083:FKQ131083 FAT131083:FAU131083 EQX131083:EQY131083 EHB131083:EHC131083 DXF131083:DXG131083 DNJ131083:DNK131083 DDN131083:DDO131083 CTR131083:CTS131083 CJV131083:CJW131083 BZZ131083:CAA131083 BQD131083:BQE131083 BGH131083:BGI131083 AWL131083:AWM131083 AMP131083:AMQ131083 ACT131083:ACU131083 SX131083:SY131083 JB131083:JC131083 WVN65547:WVO65547 WLR65547:WLS65547 WBV65547:WBW65547 VRZ65547:VSA65547 VID65547:VIE65547 UYH65547:UYI65547 UOL65547:UOM65547 UEP65547:UEQ65547 TUT65547:TUU65547 TKX65547:TKY65547 TBB65547:TBC65547 SRF65547:SRG65547 SHJ65547:SHK65547 RXN65547:RXO65547 RNR65547:RNS65547 RDV65547:RDW65547 QTZ65547:QUA65547 QKD65547:QKE65547 QAH65547:QAI65547 PQL65547:PQM65547 PGP65547:PGQ65547 OWT65547:OWU65547 OMX65547:OMY65547 ODB65547:ODC65547 NTF65547:NTG65547 NJJ65547:NJK65547 MZN65547:MZO65547 MPR65547:MPS65547 MFV65547:MFW65547 LVZ65547:LWA65547 LMD65547:LME65547 LCH65547:LCI65547 KSL65547:KSM65547 KIP65547:KIQ65547 JYT65547:JYU65547 JOX65547:JOY65547 JFB65547:JFC65547 IVF65547:IVG65547 ILJ65547:ILK65547 IBN65547:IBO65547 HRR65547:HRS65547 HHV65547:HHW65547 GXZ65547:GYA65547 GOD65547:GOE65547 GEH65547:GEI65547 FUL65547:FUM65547 FKP65547:FKQ65547 FAT65547:FAU65547 EQX65547:EQY65547 EHB65547:EHC65547 DXF65547:DXG65547 DNJ65547:DNK65547 DDN65547:DDO65547 CTR65547:CTS65547 CJV65547:CJW65547 BZZ65547:CAA65547 BQD65547:BQE65547 BGH65547:BGI65547 AWL65547:AWM65547 AMP65547:AMQ65547 ACT65547:ACU65547 SX65547:SY65547 JB65547:JC65547 WVN10:WVO10 WLR10:WLS10 WBV10:WBW10 VRZ10:VSA10 VID10:VIE10 UYH10:UYI10 UOL10:UOM10 UEP10:UEQ10 TUT10:TUU10 TKX10:TKY10 TBB10:TBC10 SRF10:SRG10 SHJ10:SHK10 RXN10:RXO10 RNR10:RNS10 RDV10:RDW10 QTZ10:QUA10 QKD10:QKE10 QAH10:QAI10 PQL10:PQM10 PGP10:PGQ10 OWT10:OWU10 OMX10:OMY10 ODB10:ODC10 NTF10:NTG10 NJJ10:NJK10 MZN10:MZO10 MPR10:MPS10 MFV10:MFW10 LVZ10:LWA10 LMD10:LME10 LCH10:LCI10 KSL10:KSM10 KIP10:KIQ10 JYT10:JYU10 JOX10:JOY10 JFB10:JFC10 IVF10:IVG10 ILJ10:ILK10 IBN10:IBO10 HRR10:HRS10 HHV10:HHW10 GXZ10:GYA10 GOD10:GOE10 GEH10:GEI10 FUL10:FUM10 FKP10:FKQ10 FAT10:FAU10 EQX10:EQY10 EHB10:EHC10 DXF10:DXG10 DNJ10:DNK10 DDN10:DDO10 CTR10:CTS10 CJV10:CJW10 BZZ10:CAA10 BQD10:BQE10 BGH10:BGI10 AWL10:AWM10 AMP10:AMQ10 ACT10:ACU10 SX10:SY10 JB10:JC10 WVQ983051 WLU983051 WBY983051 VSC983051 VIG983051 UYK983051 UOO983051 UES983051 TUW983051 TLA983051 TBE983051 SRI983051 SHM983051 RXQ983051 RNU983051 RDY983051 QUC983051 QKG983051 QAK983051 PQO983051 PGS983051 OWW983051 ONA983051 ODE983051 NTI983051 NJM983051 MZQ983051 MPU983051 MFY983051 LWC983051 LMG983051 LCK983051 KSO983051 KIS983051 JYW983051 JPA983051 JFE983051 IVI983051 ILM983051 IBQ983051 HRU983051 HHY983051 GYC983051 GOG983051 GEK983051 FUO983051 FKS983051 FAW983051 ERA983051 EHE983051 DXI983051 DNM983051 DDQ983051 CTU983051 CJY983051 CAC983051 BQG983051 BGK983051 AWO983051 AMS983051 ACW983051 TA983051 JE983051 I983051 WVQ917515 WLU917515 WBY917515 VSC917515 VIG917515 UYK917515 UOO917515 UES917515 TUW917515 TLA917515 TBE917515 SRI917515 SHM917515 RXQ917515 RNU917515 RDY917515 QUC917515 QKG917515 QAK917515 PQO917515 PGS917515 OWW917515 ONA917515 ODE917515 NTI917515 NJM917515 MZQ917515 MPU917515 MFY917515 LWC917515 LMG917515 LCK917515 KSO917515 KIS917515 JYW917515 JPA917515 JFE917515 IVI917515 ILM917515 IBQ917515 HRU917515 HHY917515 GYC917515 GOG917515 GEK917515 FUO917515 FKS917515 FAW917515 ERA917515 EHE917515 DXI917515 DNM917515 DDQ917515 CTU917515 CJY917515 CAC917515 BQG917515 BGK917515 AWO917515 AMS917515 ACW917515 TA917515 JE917515 I917515 WVQ851979 WLU851979 WBY851979 VSC851979 VIG851979 UYK851979 UOO851979 UES851979 TUW851979 TLA851979 TBE851979 SRI851979 SHM851979 RXQ851979 RNU851979 RDY851979 QUC851979 QKG851979 QAK851979 PQO851979 PGS851979 OWW851979 ONA851979 ODE851979 NTI851979 NJM851979 MZQ851979 MPU851979 MFY851979 LWC851979 LMG851979 LCK851979 KSO851979 KIS851979 JYW851979 JPA851979 JFE851979 IVI851979 ILM851979 IBQ851979 HRU851979 HHY851979 GYC851979 GOG851979 GEK851979 FUO851979 FKS851979 FAW851979 ERA851979 EHE851979 DXI851979 DNM851979 DDQ851979 CTU851979 CJY851979 CAC851979 BQG851979 BGK851979 AWO851979 AMS851979 ACW851979 TA851979 JE851979 I851979 WVQ786443 WLU786443 WBY786443 VSC786443 VIG786443 UYK786443 UOO786443 UES786443 TUW786443 TLA786443 TBE786443 SRI786443 SHM786443 RXQ786443 RNU786443 RDY786443 QUC786443 QKG786443 QAK786443 PQO786443 PGS786443 OWW786443 ONA786443 ODE786443 NTI786443 NJM786443 MZQ786443 MPU786443 MFY786443 LWC786443 LMG786443 LCK786443 KSO786443 KIS786443 JYW786443 JPA786443 JFE786443 IVI786443 ILM786443 IBQ786443 HRU786443 HHY786443 GYC786443 GOG786443 GEK786443 FUO786443 FKS786443 FAW786443 ERA786443 EHE786443 DXI786443 DNM786443 DDQ786443 CTU786443 CJY786443 CAC786443 BQG786443 BGK786443 AWO786443 AMS786443 ACW786443 TA786443 JE786443 I786443 WVQ720907 WLU720907 WBY720907 VSC720907 VIG720907 UYK720907 UOO720907 UES720907 TUW720907 TLA720907 TBE720907 SRI720907 SHM720907 RXQ720907 RNU720907 RDY720907 QUC720907 QKG720907 QAK720907 PQO720907 PGS720907 OWW720907 ONA720907 ODE720907 NTI720907 NJM720907 MZQ720907 MPU720907 MFY720907 LWC720907 LMG720907 LCK720907 KSO720907 KIS720907 JYW720907 JPA720907 JFE720907 IVI720907 ILM720907 IBQ720907 HRU720907 HHY720907 GYC720907 GOG720907 GEK720907 FUO720907 FKS720907 FAW720907 ERA720907 EHE720907 DXI720907 DNM720907 DDQ720907 CTU720907 CJY720907 CAC720907 BQG720907 BGK720907 AWO720907 AMS720907 ACW720907 TA720907 JE720907 I720907 WVQ655371 WLU655371 WBY655371 VSC655371 VIG655371 UYK655371 UOO655371 UES655371 TUW655371 TLA655371 TBE655371 SRI655371 SHM655371 RXQ655371 RNU655371 RDY655371 QUC655371 QKG655371 QAK655371 PQO655371 PGS655371 OWW655371 ONA655371 ODE655371 NTI655371 NJM655371 MZQ655371 MPU655371 MFY655371 LWC655371 LMG655371 LCK655371 KSO655371 KIS655371 JYW655371 JPA655371 JFE655371 IVI655371 ILM655371 IBQ655371 HRU655371 HHY655371 GYC655371 GOG655371 GEK655371 FUO655371 FKS655371 FAW655371 ERA655371 EHE655371 DXI655371 DNM655371 DDQ655371 CTU655371 CJY655371 CAC655371 BQG655371 BGK655371 AWO655371 AMS655371 ACW655371 TA655371 JE655371 I655371 WVQ589835 WLU589835 WBY589835 VSC589835 VIG589835 UYK589835 UOO589835 UES589835 TUW589835 TLA589835 TBE589835 SRI589835 SHM589835 RXQ589835 RNU589835 RDY589835 QUC589835 QKG589835 QAK589835 PQO589835 PGS589835 OWW589835 ONA589835 ODE589835 NTI589835 NJM589835 MZQ589835 MPU589835 MFY589835 LWC589835 LMG589835 LCK589835 KSO589835 KIS589835 JYW589835 JPA589835 JFE589835 IVI589835 ILM589835 IBQ589835 HRU589835 HHY589835 GYC589835 GOG589835 GEK589835 FUO589835 FKS589835 FAW589835 ERA589835 EHE589835 DXI589835 DNM589835 DDQ589835 CTU589835 CJY589835 CAC589835 BQG589835 BGK589835 AWO589835 AMS589835 ACW589835 TA589835 JE589835 I589835 WVQ524299 WLU524299 WBY524299 VSC524299 VIG524299 UYK524299 UOO524299 UES524299 TUW524299 TLA524299 TBE524299 SRI524299 SHM524299 RXQ524299 RNU524299 RDY524299 QUC524299 QKG524299 QAK524299 PQO524299 PGS524299 OWW524299 ONA524299 ODE524299 NTI524299 NJM524299 MZQ524299 MPU524299 MFY524299 LWC524299 LMG524299 LCK524299 KSO524299 KIS524299 JYW524299 JPA524299 JFE524299 IVI524299 ILM524299 IBQ524299 HRU524299 HHY524299 GYC524299 GOG524299 GEK524299 FUO524299 FKS524299 FAW524299 ERA524299 EHE524299 DXI524299 DNM524299 DDQ524299 CTU524299 CJY524299 CAC524299 BQG524299 BGK524299 AWO524299 AMS524299 ACW524299 TA524299 JE524299 I524299 WVQ458763 WLU458763 WBY458763 VSC458763 VIG458763 UYK458763 UOO458763 UES458763 TUW458763 TLA458763 TBE458763 SRI458763 SHM458763 RXQ458763 RNU458763 RDY458763 QUC458763 QKG458763 QAK458763 PQO458763 PGS458763 OWW458763 ONA458763 ODE458763 NTI458763 NJM458763 MZQ458763 MPU458763 MFY458763 LWC458763 LMG458763 LCK458763 KSO458763 KIS458763 JYW458763 JPA458763 JFE458763 IVI458763 ILM458763 IBQ458763 HRU458763 HHY458763 GYC458763 GOG458763 GEK458763 FUO458763 FKS458763 FAW458763 ERA458763 EHE458763 DXI458763 DNM458763 DDQ458763 CTU458763 CJY458763 CAC458763 BQG458763 BGK458763 AWO458763 AMS458763 ACW458763 TA458763 JE458763 I458763 WVQ393227 WLU393227 WBY393227 VSC393227 VIG393227 UYK393227 UOO393227 UES393227 TUW393227 TLA393227 TBE393227 SRI393227 SHM393227 RXQ393227 RNU393227 RDY393227 QUC393227 QKG393227 QAK393227 PQO393227 PGS393227 OWW393227 ONA393227 ODE393227 NTI393227 NJM393227 MZQ393227 MPU393227 MFY393227 LWC393227 LMG393227 LCK393227 KSO393227 KIS393227 JYW393227 JPA393227 JFE393227 IVI393227 ILM393227 IBQ393227 HRU393227 HHY393227 GYC393227 GOG393227 GEK393227 FUO393227 FKS393227 FAW393227 ERA393227 EHE393227 DXI393227 DNM393227 DDQ393227 CTU393227 CJY393227 CAC393227 BQG393227 BGK393227 AWO393227 AMS393227 ACW393227 TA393227 JE393227 I393227 WVQ327691 WLU327691 WBY327691 VSC327691 VIG327691 UYK327691 UOO327691 UES327691 TUW327691 TLA327691 TBE327691 SRI327691 SHM327691 RXQ327691 RNU327691 RDY327691 QUC327691 QKG327691 QAK327691 PQO327691 PGS327691 OWW327691 ONA327691 ODE327691 NTI327691 NJM327691 MZQ327691 MPU327691 MFY327691 LWC327691 LMG327691 LCK327691 KSO327691 KIS327691 JYW327691 JPA327691 JFE327691 IVI327691 ILM327691 IBQ327691 HRU327691 HHY327691 GYC327691 GOG327691 GEK327691 FUO327691 FKS327691 FAW327691 ERA327691 EHE327691 DXI327691 DNM327691 DDQ327691 CTU327691 CJY327691 CAC327691 BQG327691 BGK327691 AWO327691 AMS327691 ACW327691 TA327691 JE327691 I327691 WVQ262155 WLU262155 WBY262155 VSC262155 VIG262155 UYK262155 UOO262155 UES262155 TUW262155 TLA262155 TBE262155 SRI262155 SHM262155 RXQ262155 RNU262155 RDY262155 QUC262155 QKG262155 QAK262155 PQO262155 PGS262155 OWW262155 ONA262155 ODE262155 NTI262155 NJM262155 MZQ262155 MPU262155 MFY262155 LWC262155 LMG262155 LCK262155 KSO262155 KIS262155 JYW262155 JPA262155 JFE262155 IVI262155 ILM262155 IBQ262155 HRU262155 HHY262155 GYC262155 GOG262155 GEK262155 FUO262155 FKS262155 FAW262155 ERA262155 EHE262155 DXI262155 DNM262155 DDQ262155 CTU262155 CJY262155 CAC262155 BQG262155 BGK262155 AWO262155 AMS262155 ACW262155 TA262155 JE262155 I262155 WVQ196619 WLU196619 WBY196619 VSC196619 VIG196619 UYK196619 UOO196619 UES196619 TUW196619 TLA196619 TBE196619 SRI196619 SHM196619 RXQ196619 RNU196619 RDY196619 QUC196619 QKG196619 QAK196619 PQO196619 PGS196619 OWW196619 ONA196619 ODE196619 NTI196619 NJM196619 MZQ196619 MPU196619 MFY196619 LWC196619 LMG196619 LCK196619 KSO196619 KIS196619 JYW196619 JPA196619 JFE196619 IVI196619 ILM196619 IBQ196619 HRU196619 HHY196619 GYC196619 GOG196619 GEK196619 FUO196619 FKS196619 FAW196619 ERA196619 EHE196619 DXI196619 DNM196619 DDQ196619 CTU196619 CJY196619 CAC196619 BQG196619 BGK196619 AWO196619 AMS196619 ACW196619 TA196619 JE196619 I196619 WVQ131083 WLU131083 WBY131083 VSC131083 VIG131083 UYK131083 UOO131083 UES131083 TUW131083 TLA131083 TBE131083 SRI131083 SHM131083 RXQ131083 RNU131083 RDY131083 QUC131083 QKG131083 QAK131083 PQO131083 PGS131083 OWW131083 ONA131083 ODE131083 NTI131083 NJM131083 MZQ131083 MPU131083 MFY131083 LWC131083 LMG131083 LCK131083 KSO131083 KIS131083 JYW131083 JPA131083 JFE131083 IVI131083 ILM131083 IBQ131083 HRU131083 HHY131083 GYC131083 GOG131083 GEK131083 FUO131083 FKS131083 FAW131083 ERA131083 EHE131083 DXI131083 DNM131083 DDQ131083 CTU131083 CJY131083 CAC131083 BQG131083 BGK131083 AWO131083 AMS131083 ACW131083 TA131083 JE131083 I131083 WVQ65547 WLU65547 WBY65547 VSC65547 VIG65547 UYK65547 UOO65547 UES65547 TUW65547 TLA65547 TBE65547 SRI65547 SHM65547 RXQ65547 RNU65547 RDY65547 QUC65547 QKG65547 QAK65547 PQO65547 PGS65547 OWW65547 ONA65547 ODE65547 NTI65547 NJM65547 MZQ65547 MPU65547 MFY65547 LWC65547 LMG65547 LCK65547 KSO65547 KIS65547 JYW65547 JPA65547 JFE65547 IVI65547 ILM65547 IBQ65547 HRU65547 HHY65547 GYC65547 GOG65547 GEK65547 FUO65547 FKS65547 FAW65547 ERA65547 EHE65547 DXI65547 DNM65547 DDQ65547 CTU65547 CJY65547 CAC65547 BQG65547 BGK65547 AWO65547 AMS65547 ACW65547 TA65547 JE65547 I65547 WVQ10 WLU10 WBY10 VSC10 VIG10 UYK10 UOO10 UES10 TUW10 TLA10 TBE10 SRI10 SHM10 RXQ10 RNU10 RDY10 QUC10 QKG10 QAK10 PQO10 PGS10 OWW10 ONA10 ODE10 NTI10 NJM10 MZQ10 MPU10 MFY10 LWC10 LMG10 LCK10 KSO10 KIS10 JYW10 JPA10 JFE10 IVI10 ILM10 IBQ10 HRU10 HHY10 GYC10 GOG10 GEK10 FUO10 FKS10 FAW10 ERA10 EHE10 DXI10 DNM10 DDQ10 CTU10 CJY10 CAC10 BQG10 BGK10 AWO10 AMS10 ACW10 TA10 JE10 SX16:TA23 WVN983054:WVQ983054 WLR983054:WLU983054 WBV983054:WBY983054 VRZ983054:VSC983054 VID983054:VIG983054 UYH983054:UYK983054 UOL983054:UOO983054 UEP983054:UES983054 TUT983054:TUW983054 TKX983054:TLA983054 TBB983054:TBE983054 SRF983054:SRI983054 SHJ983054:SHM983054 RXN983054:RXQ983054 RNR983054:RNU983054 RDV983054:RDY983054 QTZ983054:QUC983054 QKD983054:QKG983054 QAH983054:QAK983054 PQL983054:PQO983054 PGP983054:PGS983054 OWT983054:OWW983054 OMX983054:ONA983054 ODB983054:ODE983054 NTF983054:NTI983054 NJJ983054:NJM983054 MZN983054:MZQ983054 MPR983054:MPU983054 MFV983054:MFY983054 LVZ983054:LWC983054 LMD983054:LMG983054 LCH983054:LCK983054 KSL983054:KSO983054 KIP983054:KIS983054 JYT983054:JYW983054 JOX983054:JPA983054 JFB983054:JFE983054 IVF983054:IVI983054 ILJ983054:ILM983054 IBN983054:IBQ983054 HRR983054:HRU983054 HHV983054:HHY983054 GXZ983054:GYC983054 GOD983054:GOG983054 GEH983054:GEK983054 FUL983054:FUO983054 FKP983054:FKS983054 FAT983054:FAW983054 EQX983054:ERA983054 EHB983054:EHE983054 DXF983054:DXI983054 DNJ983054:DNM983054 DDN983054:DDQ983054 CTR983054:CTU983054 CJV983054:CJY983054 BZZ983054:CAC983054 BQD983054:BQG983054 BGH983054:BGK983054 AWL983054:AWO983054 AMP983054:AMS983054 ACT983054:ACW983054 SX983054:TA983054 JB983054:JE983054 F983054:I983054 WVN917518:WVQ917518 WLR917518:WLU917518 WBV917518:WBY917518 VRZ917518:VSC917518 VID917518:VIG917518 UYH917518:UYK917518 UOL917518:UOO917518 UEP917518:UES917518 TUT917518:TUW917518 TKX917518:TLA917518 TBB917518:TBE917518 SRF917518:SRI917518 SHJ917518:SHM917518 RXN917518:RXQ917518 RNR917518:RNU917518 RDV917518:RDY917518 QTZ917518:QUC917518 QKD917518:QKG917518 QAH917518:QAK917518 PQL917518:PQO917518 PGP917518:PGS917518 OWT917518:OWW917518 OMX917518:ONA917518 ODB917518:ODE917518 NTF917518:NTI917518 NJJ917518:NJM917518 MZN917518:MZQ917518 MPR917518:MPU917518 MFV917518:MFY917518 LVZ917518:LWC917518 LMD917518:LMG917518 LCH917518:LCK917518 KSL917518:KSO917518 KIP917518:KIS917518 JYT917518:JYW917518 JOX917518:JPA917518 JFB917518:JFE917518 IVF917518:IVI917518 ILJ917518:ILM917518 IBN917518:IBQ917518 HRR917518:HRU917518 HHV917518:HHY917518 GXZ917518:GYC917518 GOD917518:GOG917518 GEH917518:GEK917518 FUL917518:FUO917518 FKP917518:FKS917518 FAT917518:FAW917518 EQX917518:ERA917518 EHB917518:EHE917518 DXF917518:DXI917518 DNJ917518:DNM917518 DDN917518:DDQ917518 CTR917518:CTU917518 CJV917518:CJY917518 BZZ917518:CAC917518 BQD917518:BQG917518 BGH917518:BGK917518 AWL917518:AWO917518 AMP917518:AMS917518 ACT917518:ACW917518 SX917518:TA917518 JB917518:JE917518 F917518:I917518 WVN851982:WVQ851982 WLR851982:WLU851982 WBV851982:WBY851982 VRZ851982:VSC851982 VID851982:VIG851982 UYH851982:UYK851982 UOL851982:UOO851982 UEP851982:UES851982 TUT851982:TUW851982 TKX851982:TLA851982 TBB851982:TBE851982 SRF851982:SRI851982 SHJ851982:SHM851982 RXN851982:RXQ851982 RNR851982:RNU851982 RDV851982:RDY851982 QTZ851982:QUC851982 QKD851982:QKG851982 QAH851982:QAK851982 PQL851982:PQO851982 PGP851982:PGS851982 OWT851982:OWW851982 OMX851982:ONA851982 ODB851982:ODE851982 NTF851982:NTI851982 NJJ851982:NJM851982 MZN851982:MZQ851982 MPR851982:MPU851982 MFV851982:MFY851982 LVZ851982:LWC851982 LMD851982:LMG851982 LCH851982:LCK851982 KSL851982:KSO851982 KIP851982:KIS851982 JYT851982:JYW851982 JOX851982:JPA851982 JFB851982:JFE851982 IVF851982:IVI851982 ILJ851982:ILM851982 IBN851982:IBQ851982 HRR851982:HRU851982 HHV851982:HHY851982 GXZ851982:GYC851982 GOD851982:GOG851982 GEH851982:GEK851982 FUL851982:FUO851982 FKP851982:FKS851982 FAT851982:FAW851982 EQX851982:ERA851982 EHB851982:EHE851982 DXF851982:DXI851982 DNJ851982:DNM851982 DDN851982:DDQ851982 CTR851982:CTU851982 CJV851982:CJY851982 BZZ851982:CAC851982 BQD851982:BQG851982 BGH851982:BGK851982 AWL851982:AWO851982 AMP851982:AMS851982 ACT851982:ACW851982 SX851982:TA851982 JB851982:JE851982 F851982:I851982 WVN786446:WVQ786446 WLR786446:WLU786446 WBV786446:WBY786446 VRZ786446:VSC786446 VID786446:VIG786446 UYH786446:UYK786446 UOL786446:UOO786446 UEP786446:UES786446 TUT786446:TUW786446 TKX786446:TLA786446 TBB786446:TBE786446 SRF786446:SRI786446 SHJ786446:SHM786446 RXN786446:RXQ786446 RNR786446:RNU786446 RDV786446:RDY786446 QTZ786446:QUC786446 QKD786446:QKG786446 QAH786446:QAK786446 PQL786446:PQO786446 PGP786446:PGS786446 OWT786446:OWW786446 OMX786446:ONA786446 ODB786446:ODE786446 NTF786446:NTI786446 NJJ786446:NJM786446 MZN786446:MZQ786446 MPR786446:MPU786446 MFV786446:MFY786446 LVZ786446:LWC786446 LMD786446:LMG786446 LCH786446:LCK786446 KSL786446:KSO786446 KIP786446:KIS786446 JYT786446:JYW786446 JOX786446:JPA786446 JFB786446:JFE786446 IVF786446:IVI786446 ILJ786446:ILM786446 IBN786446:IBQ786446 HRR786446:HRU786446 HHV786446:HHY786446 GXZ786446:GYC786446 GOD786446:GOG786446 GEH786446:GEK786446 FUL786446:FUO786446 FKP786446:FKS786446 FAT786446:FAW786446 EQX786446:ERA786446 EHB786446:EHE786446 DXF786446:DXI786446 DNJ786446:DNM786446 DDN786446:DDQ786446 CTR786446:CTU786446 CJV786446:CJY786446 BZZ786446:CAC786446 BQD786446:BQG786446 BGH786446:BGK786446 AWL786446:AWO786446 AMP786446:AMS786446 ACT786446:ACW786446 SX786446:TA786446 JB786446:JE786446 F786446:I786446 WVN720910:WVQ720910 WLR720910:WLU720910 WBV720910:WBY720910 VRZ720910:VSC720910 VID720910:VIG720910 UYH720910:UYK720910 UOL720910:UOO720910 UEP720910:UES720910 TUT720910:TUW720910 TKX720910:TLA720910 TBB720910:TBE720910 SRF720910:SRI720910 SHJ720910:SHM720910 RXN720910:RXQ720910 RNR720910:RNU720910 RDV720910:RDY720910 QTZ720910:QUC720910 QKD720910:QKG720910 QAH720910:QAK720910 PQL720910:PQO720910 PGP720910:PGS720910 OWT720910:OWW720910 OMX720910:ONA720910 ODB720910:ODE720910 NTF720910:NTI720910 NJJ720910:NJM720910 MZN720910:MZQ720910 MPR720910:MPU720910 MFV720910:MFY720910 LVZ720910:LWC720910 LMD720910:LMG720910 LCH720910:LCK720910 KSL720910:KSO720910 KIP720910:KIS720910 JYT720910:JYW720910 JOX720910:JPA720910 JFB720910:JFE720910 IVF720910:IVI720910 ILJ720910:ILM720910 IBN720910:IBQ720910 HRR720910:HRU720910 HHV720910:HHY720910 GXZ720910:GYC720910 GOD720910:GOG720910 GEH720910:GEK720910 FUL720910:FUO720910 FKP720910:FKS720910 FAT720910:FAW720910 EQX720910:ERA720910 EHB720910:EHE720910 DXF720910:DXI720910 DNJ720910:DNM720910 DDN720910:DDQ720910 CTR720910:CTU720910 CJV720910:CJY720910 BZZ720910:CAC720910 BQD720910:BQG720910 BGH720910:BGK720910 AWL720910:AWO720910 AMP720910:AMS720910 ACT720910:ACW720910 SX720910:TA720910 JB720910:JE720910 F720910:I720910 WVN655374:WVQ655374 WLR655374:WLU655374 WBV655374:WBY655374 VRZ655374:VSC655374 VID655374:VIG655374 UYH655374:UYK655374 UOL655374:UOO655374 UEP655374:UES655374 TUT655374:TUW655374 TKX655374:TLA655374 TBB655374:TBE655374 SRF655374:SRI655374 SHJ655374:SHM655374 RXN655374:RXQ655374 RNR655374:RNU655374 RDV655374:RDY655374 QTZ655374:QUC655374 QKD655374:QKG655374 QAH655374:QAK655374 PQL655374:PQO655374 PGP655374:PGS655374 OWT655374:OWW655374 OMX655374:ONA655374 ODB655374:ODE655374 NTF655374:NTI655374 NJJ655374:NJM655374 MZN655374:MZQ655374 MPR655374:MPU655374 MFV655374:MFY655374 LVZ655374:LWC655374 LMD655374:LMG655374 LCH655374:LCK655374 KSL655374:KSO655374 KIP655374:KIS655374 JYT655374:JYW655374 JOX655374:JPA655374 JFB655374:JFE655374 IVF655374:IVI655374 ILJ655374:ILM655374 IBN655374:IBQ655374 HRR655374:HRU655374 HHV655374:HHY655374 GXZ655374:GYC655374 GOD655374:GOG655374 GEH655374:GEK655374 FUL655374:FUO655374 FKP655374:FKS655374 FAT655374:FAW655374 EQX655374:ERA655374 EHB655374:EHE655374 DXF655374:DXI655374 DNJ655374:DNM655374 DDN655374:DDQ655374 CTR655374:CTU655374 CJV655374:CJY655374 BZZ655374:CAC655374 BQD655374:BQG655374 BGH655374:BGK655374 AWL655374:AWO655374 AMP655374:AMS655374 ACT655374:ACW655374 SX655374:TA655374 JB655374:JE655374 F655374:I655374 WVN589838:WVQ589838 WLR589838:WLU589838 WBV589838:WBY589838 VRZ589838:VSC589838 VID589838:VIG589838 UYH589838:UYK589838 UOL589838:UOO589838 UEP589838:UES589838 TUT589838:TUW589838 TKX589838:TLA589838 TBB589838:TBE589838 SRF589838:SRI589838 SHJ589838:SHM589838 RXN589838:RXQ589838 RNR589838:RNU589838 RDV589838:RDY589838 QTZ589838:QUC589838 QKD589838:QKG589838 QAH589838:QAK589838 PQL589838:PQO589838 PGP589838:PGS589838 OWT589838:OWW589838 OMX589838:ONA589838 ODB589838:ODE589838 NTF589838:NTI589838 NJJ589838:NJM589838 MZN589838:MZQ589838 MPR589838:MPU589838 MFV589838:MFY589838 LVZ589838:LWC589838 LMD589838:LMG589838 LCH589838:LCK589838 KSL589838:KSO589838 KIP589838:KIS589838 JYT589838:JYW589838 JOX589838:JPA589838 JFB589838:JFE589838 IVF589838:IVI589838 ILJ589838:ILM589838 IBN589838:IBQ589838 HRR589838:HRU589838 HHV589838:HHY589838 GXZ589838:GYC589838 GOD589838:GOG589838 GEH589838:GEK589838 FUL589838:FUO589838 FKP589838:FKS589838 FAT589838:FAW589838 EQX589838:ERA589838 EHB589838:EHE589838 DXF589838:DXI589838 DNJ589838:DNM589838 DDN589838:DDQ589838 CTR589838:CTU589838 CJV589838:CJY589838 BZZ589838:CAC589838 BQD589838:BQG589838 BGH589838:BGK589838 AWL589838:AWO589838 AMP589838:AMS589838 ACT589838:ACW589838 SX589838:TA589838 JB589838:JE589838 F589838:I589838 WVN524302:WVQ524302 WLR524302:WLU524302 WBV524302:WBY524302 VRZ524302:VSC524302 VID524302:VIG524302 UYH524302:UYK524302 UOL524302:UOO524302 UEP524302:UES524302 TUT524302:TUW524302 TKX524302:TLA524302 TBB524302:TBE524302 SRF524302:SRI524302 SHJ524302:SHM524302 RXN524302:RXQ524302 RNR524302:RNU524302 RDV524302:RDY524302 QTZ524302:QUC524302 QKD524302:QKG524302 QAH524302:QAK524302 PQL524302:PQO524302 PGP524302:PGS524302 OWT524302:OWW524302 OMX524302:ONA524302 ODB524302:ODE524302 NTF524302:NTI524302 NJJ524302:NJM524302 MZN524302:MZQ524302 MPR524302:MPU524302 MFV524302:MFY524302 LVZ524302:LWC524302 LMD524302:LMG524302 LCH524302:LCK524302 KSL524302:KSO524302 KIP524302:KIS524302 JYT524302:JYW524302 JOX524302:JPA524302 JFB524302:JFE524302 IVF524302:IVI524302 ILJ524302:ILM524302 IBN524302:IBQ524302 HRR524302:HRU524302 HHV524302:HHY524302 GXZ524302:GYC524302 GOD524302:GOG524302 GEH524302:GEK524302 FUL524302:FUO524302 FKP524302:FKS524302 FAT524302:FAW524302 EQX524302:ERA524302 EHB524302:EHE524302 DXF524302:DXI524302 DNJ524302:DNM524302 DDN524302:DDQ524302 CTR524302:CTU524302 CJV524302:CJY524302 BZZ524302:CAC524302 BQD524302:BQG524302 BGH524302:BGK524302 AWL524302:AWO524302 AMP524302:AMS524302 ACT524302:ACW524302 SX524302:TA524302 JB524302:JE524302 F524302:I524302 WVN458766:WVQ458766 WLR458766:WLU458766 WBV458766:WBY458766 VRZ458766:VSC458766 VID458766:VIG458766 UYH458766:UYK458766 UOL458766:UOO458766 UEP458766:UES458766 TUT458766:TUW458766 TKX458766:TLA458766 TBB458766:TBE458766 SRF458766:SRI458766 SHJ458766:SHM458766 RXN458766:RXQ458766 RNR458766:RNU458766 RDV458766:RDY458766 QTZ458766:QUC458766 QKD458766:QKG458766 QAH458766:QAK458766 PQL458766:PQO458766 PGP458766:PGS458766 OWT458766:OWW458766 OMX458766:ONA458766 ODB458766:ODE458766 NTF458766:NTI458766 NJJ458766:NJM458766 MZN458766:MZQ458766 MPR458766:MPU458766 MFV458766:MFY458766 LVZ458766:LWC458766 LMD458766:LMG458766 LCH458766:LCK458766 KSL458766:KSO458766 KIP458766:KIS458766 JYT458766:JYW458766 JOX458766:JPA458766 JFB458766:JFE458766 IVF458766:IVI458766 ILJ458766:ILM458766 IBN458766:IBQ458766 HRR458766:HRU458766 HHV458766:HHY458766 GXZ458766:GYC458766 GOD458766:GOG458766 GEH458766:GEK458766 FUL458766:FUO458766 FKP458766:FKS458766 FAT458766:FAW458766 EQX458766:ERA458766 EHB458766:EHE458766 DXF458766:DXI458766 DNJ458766:DNM458766 DDN458766:DDQ458766 CTR458766:CTU458766 CJV458766:CJY458766 BZZ458766:CAC458766 BQD458766:BQG458766 BGH458766:BGK458766 AWL458766:AWO458766 AMP458766:AMS458766 ACT458766:ACW458766 SX458766:TA458766 JB458766:JE458766 F458766:I458766 WVN393230:WVQ393230 WLR393230:WLU393230 WBV393230:WBY393230 VRZ393230:VSC393230 VID393230:VIG393230 UYH393230:UYK393230 UOL393230:UOO393230 UEP393230:UES393230 TUT393230:TUW393230 TKX393230:TLA393230 TBB393230:TBE393230 SRF393230:SRI393230 SHJ393230:SHM393230 RXN393230:RXQ393230 RNR393230:RNU393230 RDV393230:RDY393230 QTZ393230:QUC393230 QKD393230:QKG393230 QAH393230:QAK393230 PQL393230:PQO393230 PGP393230:PGS393230 OWT393230:OWW393230 OMX393230:ONA393230 ODB393230:ODE393230 NTF393230:NTI393230 NJJ393230:NJM393230 MZN393230:MZQ393230 MPR393230:MPU393230 MFV393230:MFY393230 LVZ393230:LWC393230 LMD393230:LMG393230 LCH393230:LCK393230 KSL393230:KSO393230 KIP393230:KIS393230 JYT393230:JYW393230 JOX393230:JPA393230 JFB393230:JFE393230 IVF393230:IVI393230 ILJ393230:ILM393230 IBN393230:IBQ393230 HRR393230:HRU393230 HHV393230:HHY393230 GXZ393230:GYC393230 GOD393230:GOG393230 GEH393230:GEK393230 FUL393230:FUO393230 FKP393230:FKS393230 FAT393230:FAW393230 EQX393230:ERA393230 EHB393230:EHE393230 DXF393230:DXI393230 DNJ393230:DNM393230 DDN393230:DDQ393230 CTR393230:CTU393230 CJV393230:CJY393230 BZZ393230:CAC393230 BQD393230:BQG393230 BGH393230:BGK393230 AWL393230:AWO393230 AMP393230:AMS393230 ACT393230:ACW393230 SX393230:TA393230 JB393230:JE393230 F393230:I393230 WVN327694:WVQ327694 WLR327694:WLU327694 WBV327694:WBY327694 VRZ327694:VSC327694 VID327694:VIG327694 UYH327694:UYK327694 UOL327694:UOO327694 UEP327694:UES327694 TUT327694:TUW327694 TKX327694:TLA327694 TBB327694:TBE327694 SRF327694:SRI327694 SHJ327694:SHM327694 RXN327694:RXQ327694 RNR327694:RNU327694 RDV327694:RDY327694 QTZ327694:QUC327694 QKD327694:QKG327694 QAH327694:QAK327694 PQL327694:PQO327694 PGP327694:PGS327694 OWT327694:OWW327694 OMX327694:ONA327694 ODB327694:ODE327694 NTF327694:NTI327694 NJJ327694:NJM327694 MZN327694:MZQ327694 MPR327694:MPU327694 MFV327694:MFY327694 LVZ327694:LWC327694 LMD327694:LMG327694 LCH327694:LCK327694 KSL327694:KSO327694 KIP327694:KIS327694 JYT327694:JYW327694 JOX327694:JPA327694 JFB327694:JFE327694 IVF327694:IVI327694 ILJ327694:ILM327694 IBN327694:IBQ327694 HRR327694:HRU327694 HHV327694:HHY327694 GXZ327694:GYC327694 GOD327694:GOG327694 GEH327694:GEK327694 FUL327694:FUO327694 FKP327694:FKS327694 FAT327694:FAW327694 EQX327694:ERA327694 EHB327694:EHE327694 DXF327694:DXI327694 DNJ327694:DNM327694 DDN327694:DDQ327694 CTR327694:CTU327694 CJV327694:CJY327694 BZZ327694:CAC327694 BQD327694:BQG327694 BGH327694:BGK327694 AWL327694:AWO327694 AMP327694:AMS327694 ACT327694:ACW327694 SX327694:TA327694 JB327694:JE327694 F327694:I327694 WVN262158:WVQ262158 WLR262158:WLU262158 WBV262158:WBY262158 VRZ262158:VSC262158 VID262158:VIG262158 UYH262158:UYK262158 UOL262158:UOO262158 UEP262158:UES262158 TUT262158:TUW262158 TKX262158:TLA262158 TBB262158:TBE262158 SRF262158:SRI262158 SHJ262158:SHM262158 RXN262158:RXQ262158 RNR262158:RNU262158 RDV262158:RDY262158 QTZ262158:QUC262158 QKD262158:QKG262158 QAH262158:QAK262158 PQL262158:PQO262158 PGP262158:PGS262158 OWT262158:OWW262158 OMX262158:ONA262158 ODB262158:ODE262158 NTF262158:NTI262158 NJJ262158:NJM262158 MZN262158:MZQ262158 MPR262158:MPU262158 MFV262158:MFY262158 LVZ262158:LWC262158 LMD262158:LMG262158 LCH262158:LCK262158 KSL262158:KSO262158 KIP262158:KIS262158 JYT262158:JYW262158 JOX262158:JPA262158 JFB262158:JFE262158 IVF262158:IVI262158 ILJ262158:ILM262158 IBN262158:IBQ262158 HRR262158:HRU262158 HHV262158:HHY262158 GXZ262158:GYC262158 GOD262158:GOG262158 GEH262158:GEK262158 FUL262158:FUO262158 FKP262158:FKS262158 FAT262158:FAW262158 EQX262158:ERA262158 EHB262158:EHE262158 DXF262158:DXI262158 DNJ262158:DNM262158 DDN262158:DDQ262158 CTR262158:CTU262158 CJV262158:CJY262158 BZZ262158:CAC262158 BQD262158:BQG262158 BGH262158:BGK262158 AWL262158:AWO262158 AMP262158:AMS262158 ACT262158:ACW262158 SX262158:TA262158 JB262158:JE262158 F262158:I262158 WVN196622:WVQ196622 WLR196622:WLU196622 WBV196622:WBY196622 VRZ196622:VSC196622 VID196622:VIG196622 UYH196622:UYK196622 UOL196622:UOO196622 UEP196622:UES196622 TUT196622:TUW196622 TKX196622:TLA196622 TBB196622:TBE196622 SRF196622:SRI196622 SHJ196622:SHM196622 RXN196622:RXQ196622 RNR196622:RNU196622 RDV196622:RDY196622 QTZ196622:QUC196622 QKD196622:QKG196622 QAH196622:QAK196622 PQL196622:PQO196622 PGP196622:PGS196622 OWT196622:OWW196622 OMX196622:ONA196622 ODB196622:ODE196622 NTF196622:NTI196622 NJJ196622:NJM196622 MZN196622:MZQ196622 MPR196622:MPU196622 MFV196622:MFY196622 LVZ196622:LWC196622 LMD196622:LMG196622 LCH196622:LCK196622 KSL196622:KSO196622 KIP196622:KIS196622 JYT196622:JYW196622 JOX196622:JPA196622 JFB196622:JFE196622 IVF196622:IVI196622 ILJ196622:ILM196622 IBN196622:IBQ196622 HRR196622:HRU196622 HHV196622:HHY196622 GXZ196622:GYC196622 GOD196622:GOG196622 GEH196622:GEK196622 FUL196622:FUO196622 FKP196622:FKS196622 FAT196622:FAW196622 EQX196622:ERA196622 EHB196622:EHE196622 DXF196622:DXI196622 DNJ196622:DNM196622 DDN196622:DDQ196622 CTR196622:CTU196622 CJV196622:CJY196622 BZZ196622:CAC196622 BQD196622:BQG196622 BGH196622:BGK196622 AWL196622:AWO196622 AMP196622:AMS196622 ACT196622:ACW196622 SX196622:TA196622 JB196622:JE196622 F196622:I196622 WVN131086:WVQ131086 WLR131086:WLU131086 WBV131086:WBY131086 VRZ131086:VSC131086 VID131086:VIG131086 UYH131086:UYK131086 UOL131086:UOO131086 UEP131086:UES131086 TUT131086:TUW131086 TKX131086:TLA131086 TBB131086:TBE131086 SRF131086:SRI131086 SHJ131086:SHM131086 RXN131086:RXQ131086 RNR131086:RNU131086 RDV131086:RDY131086 QTZ131086:QUC131086 QKD131086:QKG131086 QAH131086:QAK131086 PQL131086:PQO131086 PGP131086:PGS131086 OWT131086:OWW131086 OMX131086:ONA131086 ODB131086:ODE131086 NTF131086:NTI131086 NJJ131086:NJM131086 MZN131086:MZQ131086 MPR131086:MPU131086 MFV131086:MFY131086 LVZ131086:LWC131086 LMD131086:LMG131086 LCH131086:LCK131086 KSL131086:KSO131086 KIP131086:KIS131086 JYT131086:JYW131086 JOX131086:JPA131086 JFB131086:JFE131086 IVF131086:IVI131086 ILJ131086:ILM131086 IBN131086:IBQ131086 HRR131086:HRU131086 HHV131086:HHY131086 GXZ131086:GYC131086 GOD131086:GOG131086 GEH131086:GEK131086 FUL131086:FUO131086 FKP131086:FKS131086 FAT131086:FAW131086 EQX131086:ERA131086 EHB131086:EHE131086 DXF131086:DXI131086 DNJ131086:DNM131086 DDN131086:DDQ131086 CTR131086:CTU131086 CJV131086:CJY131086 BZZ131086:CAC131086 BQD131086:BQG131086 BGH131086:BGK131086 AWL131086:AWO131086 AMP131086:AMS131086 ACT131086:ACW131086 SX131086:TA131086 JB131086:JE131086 F131086:I131086 WVN65550:WVQ65550 WLR65550:WLU65550 WBV65550:WBY65550 VRZ65550:VSC65550 VID65550:VIG65550 UYH65550:UYK65550 UOL65550:UOO65550 UEP65550:UES65550 TUT65550:TUW65550 TKX65550:TLA65550 TBB65550:TBE65550 SRF65550:SRI65550 SHJ65550:SHM65550 RXN65550:RXQ65550 RNR65550:RNU65550 RDV65550:RDY65550 QTZ65550:QUC65550 QKD65550:QKG65550 QAH65550:QAK65550 PQL65550:PQO65550 PGP65550:PGS65550 OWT65550:OWW65550 OMX65550:ONA65550 ODB65550:ODE65550 NTF65550:NTI65550 NJJ65550:NJM65550 MZN65550:MZQ65550 MPR65550:MPU65550 MFV65550:MFY65550 LVZ65550:LWC65550 LMD65550:LMG65550 LCH65550:LCK65550 KSL65550:KSO65550 KIP65550:KIS65550 JYT65550:JYW65550 JOX65550:JPA65550 JFB65550:JFE65550 IVF65550:IVI65550 ILJ65550:ILM65550 IBN65550:IBQ65550 HRR65550:HRU65550 HHV65550:HHY65550 GXZ65550:GYC65550 GOD65550:GOG65550 GEH65550:GEK65550 FUL65550:FUO65550 FKP65550:FKS65550 FAT65550:FAW65550 EQX65550:ERA65550 EHB65550:EHE65550 DXF65550:DXI65550 DNJ65550:DNM65550 DDN65550:DDQ65550 CTR65550:CTU65550 CJV65550:CJY65550 BZZ65550:CAC65550 BQD65550:BQG65550 BGH65550:BGK65550 AWL65550:AWO65550 AMP65550:AMS65550 ACT65550:ACW65550 SX65550:TA65550 JB65550:JE65550 F65550:I65550 WVN13:WVQ13 WLR13:WLU13 WBV13:WBY13 VRZ13:VSC13 VID13:VIG13 UYH13:UYK13 UOL13:UOO13 UEP13:UES13 TUT13:TUW13 TKX13:TLA13 TBB13:TBE13 SRF13:SRI13 SHJ13:SHM13 RXN13:RXQ13 RNR13:RNU13 RDV13:RDY13 QTZ13:QUC13 QKD13:QKG13 QAH13:QAK13 PQL13:PQO13 PGP13:PGS13 OWT13:OWW13 OMX13:ONA13 ODB13:ODE13 NTF13:NTI13 NJJ13:NJM13 MZN13:MZQ13 MPR13:MPU13 MFV13:MFY13 LVZ13:LWC13 LMD13:LMG13 LCH13:LCK13 KSL13:KSO13 KIP13:KIS13 JYT13:JYW13 JOX13:JPA13 JFB13:JFE13 IVF13:IVI13 ILJ13:ILM13 IBN13:IBQ13 HRR13:HRU13 HHV13:HHY13 GXZ13:GYC13 GOD13:GOG13 GEH13:GEK13 FUL13:FUO13 FKP13:FKS13 FAT13:FAW13 EQX13:ERA13 EHB13:EHE13 DXF13:DXI13 DNJ13:DNM13 DDN13:DDQ13 CTR13:CTU13 CJV13:CJY13 BZZ13:CAC13 BQD13:BQG13 BGH13:BGK13 AWL13:AWO13 AMP13:AMS13 ACT13:ACW13 SX13:TA13 JB13:JE13 F13:I13 WVN983057:WVQ983063 WLR983057:WLU983063 WBV983057:WBY983063 VRZ983057:VSC983063 VID983057:VIG983063 UYH983057:UYK983063 UOL983057:UOO983063 UEP983057:UES983063 TUT983057:TUW983063 TKX983057:TLA983063 TBB983057:TBE983063 SRF983057:SRI983063 SHJ983057:SHM983063 RXN983057:RXQ983063 RNR983057:RNU983063 RDV983057:RDY983063 QTZ983057:QUC983063 QKD983057:QKG983063 QAH983057:QAK983063 PQL983057:PQO983063 PGP983057:PGS983063 OWT983057:OWW983063 OMX983057:ONA983063 ODB983057:ODE983063 NTF983057:NTI983063 NJJ983057:NJM983063 MZN983057:MZQ983063 MPR983057:MPU983063 MFV983057:MFY983063 LVZ983057:LWC983063 LMD983057:LMG983063 LCH983057:LCK983063 KSL983057:KSO983063 KIP983057:KIS983063 JYT983057:JYW983063 JOX983057:JPA983063 JFB983057:JFE983063 IVF983057:IVI983063 ILJ983057:ILM983063 IBN983057:IBQ983063 HRR983057:HRU983063 HHV983057:HHY983063 GXZ983057:GYC983063 GOD983057:GOG983063 GEH983057:GEK983063 FUL983057:FUO983063 FKP983057:FKS983063 FAT983057:FAW983063 EQX983057:ERA983063 EHB983057:EHE983063 DXF983057:DXI983063 DNJ983057:DNM983063 DDN983057:DDQ983063 CTR983057:CTU983063 CJV983057:CJY983063 BZZ983057:CAC983063 BQD983057:BQG983063 BGH983057:BGK983063 AWL983057:AWO983063 AMP983057:AMS983063 ACT983057:ACW983063 SX983057:TA983063 JB983057:JE983063 F983057:I983063 WVN917521:WVQ917527 WLR917521:WLU917527 WBV917521:WBY917527 VRZ917521:VSC917527 VID917521:VIG917527 UYH917521:UYK917527 UOL917521:UOO917527 UEP917521:UES917527 TUT917521:TUW917527 TKX917521:TLA917527 TBB917521:TBE917527 SRF917521:SRI917527 SHJ917521:SHM917527 RXN917521:RXQ917527 RNR917521:RNU917527 RDV917521:RDY917527 QTZ917521:QUC917527 QKD917521:QKG917527 QAH917521:QAK917527 PQL917521:PQO917527 PGP917521:PGS917527 OWT917521:OWW917527 OMX917521:ONA917527 ODB917521:ODE917527 NTF917521:NTI917527 NJJ917521:NJM917527 MZN917521:MZQ917527 MPR917521:MPU917527 MFV917521:MFY917527 LVZ917521:LWC917527 LMD917521:LMG917527 LCH917521:LCK917527 KSL917521:KSO917527 KIP917521:KIS917527 JYT917521:JYW917527 JOX917521:JPA917527 JFB917521:JFE917527 IVF917521:IVI917527 ILJ917521:ILM917527 IBN917521:IBQ917527 HRR917521:HRU917527 HHV917521:HHY917527 GXZ917521:GYC917527 GOD917521:GOG917527 GEH917521:GEK917527 FUL917521:FUO917527 FKP917521:FKS917527 FAT917521:FAW917527 EQX917521:ERA917527 EHB917521:EHE917527 DXF917521:DXI917527 DNJ917521:DNM917527 DDN917521:DDQ917527 CTR917521:CTU917527 CJV917521:CJY917527 BZZ917521:CAC917527 BQD917521:BQG917527 BGH917521:BGK917527 AWL917521:AWO917527 AMP917521:AMS917527 ACT917521:ACW917527 SX917521:TA917527 JB917521:JE917527 F917521:I917527 WVN851985:WVQ851991 WLR851985:WLU851991 WBV851985:WBY851991 VRZ851985:VSC851991 VID851985:VIG851991 UYH851985:UYK851991 UOL851985:UOO851991 UEP851985:UES851991 TUT851985:TUW851991 TKX851985:TLA851991 TBB851985:TBE851991 SRF851985:SRI851991 SHJ851985:SHM851991 RXN851985:RXQ851991 RNR851985:RNU851991 RDV851985:RDY851991 QTZ851985:QUC851991 QKD851985:QKG851991 QAH851985:QAK851991 PQL851985:PQO851991 PGP851985:PGS851991 OWT851985:OWW851991 OMX851985:ONA851991 ODB851985:ODE851991 NTF851985:NTI851991 NJJ851985:NJM851991 MZN851985:MZQ851991 MPR851985:MPU851991 MFV851985:MFY851991 LVZ851985:LWC851991 LMD851985:LMG851991 LCH851985:LCK851991 KSL851985:KSO851991 KIP851985:KIS851991 JYT851985:JYW851991 JOX851985:JPA851991 JFB851985:JFE851991 IVF851985:IVI851991 ILJ851985:ILM851991 IBN851985:IBQ851991 HRR851985:HRU851991 HHV851985:HHY851991 GXZ851985:GYC851991 GOD851985:GOG851991 GEH851985:GEK851991 FUL851985:FUO851991 FKP851985:FKS851991 FAT851985:FAW851991 EQX851985:ERA851991 EHB851985:EHE851991 DXF851985:DXI851991 DNJ851985:DNM851991 DDN851985:DDQ851991 CTR851985:CTU851991 CJV851985:CJY851991 BZZ851985:CAC851991 BQD851985:BQG851991 BGH851985:BGK851991 AWL851985:AWO851991 AMP851985:AMS851991 ACT851985:ACW851991 SX851985:TA851991 JB851985:JE851991 F851985:I851991 WVN786449:WVQ786455 WLR786449:WLU786455 WBV786449:WBY786455 VRZ786449:VSC786455 VID786449:VIG786455 UYH786449:UYK786455 UOL786449:UOO786455 UEP786449:UES786455 TUT786449:TUW786455 TKX786449:TLA786455 TBB786449:TBE786455 SRF786449:SRI786455 SHJ786449:SHM786455 RXN786449:RXQ786455 RNR786449:RNU786455 RDV786449:RDY786455 QTZ786449:QUC786455 QKD786449:QKG786455 QAH786449:QAK786455 PQL786449:PQO786455 PGP786449:PGS786455 OWT786449:OWW786455 OMX786449:ONA786455 ODB786449:ODE786455 NTF786449:NTI786455 NJJ786449:NJM786455 MZN786449:MZQ786455 MPR786449:MPU786455 MFV786449:MFY786455 LVZ786449:LWC786455 LMD786449:LMG786455 LCH786449:LCK786455 KSL786449:KSO786455 KIP786449:KIS786455 JYT786449:JYW786455 JOX786449:JPA786455 JFB786449:JFE786455 IVF786449:IVI786455 ILJ786449:ILM786455 IBN786449:IBQ786455 HRR786449:HRU786455 HHV786449:HHY786455 GXZ786449:GYC786455 GOD786449:GOG786455 GEH786449:GEK786455 FUL786449:FUO786455 FKP786449:FKS786455 FAT786449:FAW786455 EQX786449:ERA786455 EHB786449:EHE786455 DXF786449:DXI786455 DNJ786449:DNM786455 DDN786449:DDQ786455 CTR786449:CTU786455 CJV786449:CJY786455 BZZ786449:CAC786455 BQD786449:BQG786455 BGH786449:BGK786455 AWL786449:AWO786455 AMP786449:AMS786455 ACT786449:ACW786455 SX786449:TA786455 JB786449:JE786455 F786449:I786455 WVN720913:WVQ720919 WLR720913:WLU720919 WBV720913:WBY720919 VRZ720913:VSC720919 VID720913:VIG720919 UYH720913:UYK720919 UOL720913:UOO720919 UEP720913:UES720919 TUT720913:TUW720919 TKX720913:TLA720919 TBB720913:TBE720919 SRF720913:SRI720919 SHJ720913:SHM720919 RXN720913:RXQ720919 RNR720913:RNU720919 RDV720913:RDY720919 QTZ720913:QUC720919 QKD720913:QKG720919 QAH720913:QAK720919 PQL720913:PQO720919 PGP720913:PGS720919 OWT720913:OWW720919 OMX720913:ONA720919 ODB720913:ODE720919 NTF720913:NTI720919 NJJ720913:NJM720919 MZN720913:MZQ720919 MPR720913:MPU720919 MFV720913:MFY720919 LVZ720913:LWC720919 LMD720913:LMG720919 LCH720913:LCK720919 KSL720913:KSO720919 KIP720913:KIS720919 JYT720913:JYW720919 JOX720913:JPA720919 JFB720913:JFE720919 IVF720913:IVI720919 ILJ720913:ILM720919 IBN720913:IBQ720919 HRR720913:HRU720919 HHV720913:HHY720919 GXZ720913:GYC720919 GOD720913:GOG720919 GEH720913:GEK720919 FUL720913:FUO720919 FKP720913:FKS720919 FAT720913:FAW720919 EQX720913:ERA720919 EHB720913:EHE720919 DXF720913:DXI720919 DNJ720913:DNM720919 DDN720913:DDQ720919 CTR720913:CTU720919 CJV720913:CJY720919 BZZ720913:CAC720919 BQD720913:BQG720919 BGH720913:BGK720919 AWL720913:AWO720919 AMP720913:AMS720919 ACT720913:ACW720919 SX720913:TA720919 JB720913:JE720919 F720913:I720919 WVN655377:WVQ655383 WLR655377:WLU655383 WBV655377:WBY655383 VRZ655377:VSC655383 VID655377:VIG655383 UYH655377:UYK655383 UOL655377:UOO655383 UEP655377:UES655383 TUT655377:TUW655383 TKX655377:TLA655383 TBB655377:TBE655383 SRF655377:SRI655383 SHJ655377:SHM655383 RXN655377:RXQ655383 RNR655377:RNU655383 RDV655377:RDY655383 QTZ655377:QUC655383 QKD655377:QKG655383 QAH655377:QAK655383 PQL655377:PQO655383 PGP655377:PGS655383 OWT655377:OWW655383 OMX655377:ONA655383 ODB655377:ODE655383 NTF655377:NTI655383 NJJ655377:NJM655383 MZN655377:MZQ655383 MPR655377:MPU655383 MFV655377:MFY655383 LVZ655377:LWC655383 LMD655377:LMG655383 LCH655377:LCK655383 KSL655377:KSO655383 KIP655377:KIS655383 JYT655377:JYW655383 JOX655377:JPA655383 JFB655377:JFE655383 IVF655377:IVI655383 ILJ655377:ILM655383 IBN655377:IBQ655383 HRR655377:HRU655383 HHV655377:HHY655383 GXZ655377:GYC655383 GOD655377:GOG655383 GEH655377:GEK655383 FUL655377:FUO655383 FKP655377:FKS655383 FAT655377:FAW655383 EQX655377:ERA655383 EHB655377:EHE655383 DXF655377:DXI655383 DNJ655377:DNM655383 DDN655377:DDQ655383 CTR655377:CTU655383 CJV655377:CJY655383 BZZ655377:CAC655383 BQD655377:BQG655383 BGH655377:BGK655383 AWL655377:AWO655383 AMP655377:AMS655383 ACT655377:ACW655383 SX655377:TA655383 JB655377:JE655383 F655377:I655383 WVN589841:WVQ589847 WLR589841:WLU589847 WBV589841:WBY589847 VRZ589841:VSC589847 VID589841:VIG589847 UYH589841:UYK589847 UOL589841:UOO589847 UEP589841:UES589847 TUT589841:TUW589847 TKX589841:TLA589847 TBB589841:TBE589847 SRF589841:SRI589847 SHJ589841:SHM589847 RXN589841:RXQ589847 RNR589841:RNU589847 RDV589841:RDY589847 QTZ589841:QUC589847 QKD589841:QKG589847 QAH589841:QAK589847 PQL589841:PQO589847 PGP589841:PGS589847 OWT589841:OWW589847 OMX589841:ONA589847 ODB589841:ODE589847 NTF589841:NTI589847 NJJ589841:NJM589847 MZN589841:MZQ589847 MPR589841:MPU589847 MFV589841:MFY589847 LVZ589841:LWC589847 LMD589841:LMG589847 LCH589841:LCK589847 KSL589841:KSO589847 KIP589841:KIS589847 JYT589841:JYW589847 JOX589841:JPA589847 JFB589841:JFE589847 IVF589841:IVI589847 ILJ589841:ILM589847 IBN589841:IBQ589847 HRR589841:HRU589847 HHV589841:HHY589847 GXZ589841:GYC589847 GOD589841:GOG589847 GEH589841:GEK589847 FUL589841:FUO589847 FKP589841:FKS589847 FAT589841:FAW589847 EQX589841:ERA589847 EHB589841:EHE589847 DXF589841:DXI589847 DNJ589841:DNM589847 DDN589841:DDQ589847 CTR589841:CTU589847 CJV589841:CJY589847 BZZ589841:CAC589847 BQD589841:BQG589847 BGH589841:BGK589847 AWL589841:AWO589847 AMP589841:AMS589847 ACT589841:ACW589847 SX589841:TA589847 JB589841:JE589847 F589841:I589847 WVN524305:WVQ524311 WLR524305:WLU524311 WBV524305:WBY524311 VRZ524305:VSC524311 VID524305:VIG524311 UYH524305:UYK524311 UOL524305:UOO524311 UEP524305:UES524311 TUT524305:TUW524311 TKX524305:TLA524311 TBB524305:TBE524311 SRF524305:SRI524311 SHJ524305:SHM524311 RXN524305:RXQ524311 RNR524305:RNU524311 RDV524305:RDY524311 QTZ524305:QUC524311 QKD524305:QKG524311 QAH524305:QAK524311 PQL524305:PQO524311 PGP524305:PGS524311 OWT524305:OWW524311 OMX524305:ONA524311 ODB524305:ODE524311 NTF524305:NTI524311 NJJ524305:NJM524311 MZN524305:MZQ524311 MPR524305:MPU524311 MFV524305:MFY524311 LVZ524305:LWC524311 LMD524305:LMG524311 LCH524305:LCK524311 KSL524305:KSO524311 KIP524305:KIS524311 JYT524305:JYW524311 JOX524305:JPA524311 JFB524305:JFE524311 IVF524305:IVI524311 ILJ524305:ILM524311 IBN524305:IBQ524311 HRR524305:HRU524311 HHV524305:HHY524311 GXZ524305:GYC524311 GOD524305:GOG524311 GEH524305:GEK524311 FUL524305:FUO524311 FKP524305:FKS524311 FAT524305:FAW524311 EQX524305:ERA524311 EHB524305:EHE524311 DXF524305:DXI524311 DNJ524305:DNM524311 DDN524305:DDQ524311 CTR524305:CTU524311 CJV524305:CJY524311 BZZ524305:CAC524311 BQD524305:BQG524311 BGH524305:BGK524311 AWL524305:AWO524311 AMP524305:AMS524311 ACT524305:ACW524311 SX524305:TA524311 JB524305:JE524311 F524305:I524311 WVN458769:WVQ458775 WLR458769:WLU458775 WBV458769:WBY458775 VRZ458769:VSC458775 VID458769:VIG458775 UYH458769:UYK458775 UOL458769:UOO458775 UEP458769:UES458775 TUT458769:TUW458775 TKX458769:TLA458775 TBB458769:TBE458775 SRF458769:SRI458775 SHJ458769:SHM458775 RXN458769:RXQ458775 RNR458769:RNU458775 RDV458769:RDY458775 QTZ458769:QUC458775 QKD458769:QKG458775 QAH458769:QAK458775 PQL458769:PQO458775 PGP458769:PGS458775 OWT458769:OWW458775 OMX458769:ONA458775 ODB458769:ODE458775 NTF458769:NTI458775 NJJ458769:NJM458775 MZN458769:MZQ458775 MPR458769:MPU458775 MFV458769:MFY458775 LVZ458769:LWC458775 LMD458769:LMG458775 LCH458769:LCK458775 KSL458769:KSO458775 KIP458769:KIS458775 JYT458769:JYW458775 JOX458769:JPA458775 JFB458769:JFE458775 IVF458769:IVI458775 ILJ458769:ILM458775 IBN458769:IBQ458775 HRR458769:HRU458775 HHV458769:HHY458775 GXZ458769:GYC458775 GOD458769:GOG458775 GEH458769:GEK458775 FUL458769:FUO458775 FKP458769:FKS458775 FAT458769:FAW458775 EQX458769:ERA458775 EHB458769:EHE458775 DXF458769:DXI458775 DNJ458769:DNM458775 DDN458769:DDQ458775 CTR458769:CTU458775 CJV458769:CJY458775 BZZ458769:CAC458775 BQD458769:BQG458775 BGH458769:BGK458775 AWL458769:AWO458775 AMP458769:AMS458775 ACT458769:ACW458775 SX458769:TA458775 JB458769:JE458775 F458769:I458775 WVN393233:WVQ393239 WLR393233:WLU393239 WBV393233:WBY393239 VRZ393233:VSC393239 VID393233:VIG393239 UYH393233:UYK393239 UOL393233:UOO393239 UEP393233:UES393239 TUT393233:TUW393239 TKX393233:TLA393239 TBB393233:TBE393239 SRF393233:SRI393239 SHJ393233:SHM393239 RXN393233:RXQ393239 RNR393233:RNU393239 RDV393233:RDY393239 QTZ393233:QUC393239 QKD393233:QKG393239 QAH393233:QAK393239 PQL393233:PQO393239 PGP393233:PGS393239 OWT393233:OWW393239 OMX393233:ONA393239 ODB393233:ODE393239 NTF393233:NTI393239 NJJ393233:NJM393239 MZN393233:MZQ393239 MPR393233:MPU393239 MFV393233:MFY393239 LVZ393233:LWC393239 LMD393233:LMG393239 LCH393233:LCK393239 KSL393233:KSO393239 KIP393233:KIS393239 JYT393233:JYW393239 JOX393233:JPA393239 JFB393233:JFE393239 IVF393233:IVI393239 ILJ393233:ILM393239 IBN393233:IBQ393239 HRR393233:HRU393239 HHV393233:HHY393239 GXZ393233:GYC393239 GOD393233:GOG393239 GEH393233:GEK393239 FUL393233:FUO393239 FKP393233:FKS393239 FAT393233:FAW393239 EQX393233:ERA393239 EHB393233:EHE393239 DXF393233:DXI393239 DNJ393233:DNM393239 DDN393233:DDQ393239 CTR393233:CTU393239 CJV393233:CJY393239 BZZ393233:CAC393239 BQD393233:BQG393239 BGH393233:BGK393239 AWL393233:AWO393239 AMP393233:AMS393239 ACT393233:ACW393239 SX393233:TA393239 JB393233:JE393239 F393233:I393239 WVN327697:WVQ327703 WLR327697:WLU327703 WBV327697:WBY327703 VRZ327697:VSC327703 VID327697:VIG327703 UYH327697:UYK327703 UOL327697:UOO327703 UEP327697:UES327703 TUT327697:TUW327703 TKX327697:TLA327703 TBB327697:TBE327703 SRF327697:SRI327703 SHJ327697:SHM327703 RXN327697:RXQ327703 RNR327697:RNU327703 RDV327697:RDY327703 QTZ327697:QUC327703 QKD327697:QKG327703 QAH327697:QAK327703 PQL327697:PQO327703 PGP327697:PGS327703 OWT327697:OWW327703 OMX327697:ONA327703 ODB327697:ODE327703 NTF327697:NTI327703 NJJ327697:NJM327703 MZN327697:MZQ327703 MPR327697:MPU327703 MFV327697:MFY327703 LVZ327697:LWC327703 LMD327697:LMG327703 LCH327697:LCK327703 KSL327697:KSO327703 KIP327697:KIS327703 JYT327697:JYW327703 JOX327697:JPA327703 JFB327697:JFE327703 IVF327697:IVI327703 ILJ327697:ILM327703 IBN327697:IBQ327703 HRR327697:HRU327703 HHV327697:HHY327703 GXZ327697:GYC327703 GOD327697:GOG327703 GEH327697:GEK327703 FUL327697:FUO327703 FKP327697:FKS327703 FAT327697:FAW327703 EQX327697:ERA327703 EHB327697:EHE327703 DXF327697:DXI327703 DNJ327697:DNM327703 DDN327697:DDQ327703 CTR327697:CTU327703 CJV327697:CJY327703 BZZ327697:CAC327703 BQD327697:BQG327703 BGH327697:BGK327703 AWL327697:AWO327703 AMP327697:AMS327703 ACT327697:ACW327703 SX327697:TA327703 JB327697:JE327703 F327697:I327703 WVN262161:WVQ262167 WLR262161:WLU262167 WBV262161:WBY262167 VRZ262161:VSC262167 VID262161:VIG262167 UYH262161:UYK262167 UOL262161:UOO262167 UEP262161:UES262167 TUT262161:TUW262167 TKX262161:TLA262167 TBB262161:TBE262167 SRF262161:SRI262167 SHJ262161:SHM262167 RXN262161:RXQ262167 RNR262161:RNU262167 RDV262161:RDY262167 QTZ262161:QUC262167 QKD262161:QKG262167 QAH262161:QAK262167 PQL262161:PQO262167 PGP262161:PGS262167 OWT262161:OWW262167 OMX262161:ONA262167 ODB262161:ODE262167 NTF262161:NTI262167 NJJ262161:NJM262167 MZN262161:MZQ262167 MPR262161:MPU262167 MFV262161:MFY262167 LVZ262161:LWC262167 LMD262161:LMG262167 LCH262161:LCK262167 KSL262161:KSO262167 KIP262161:KIS262167 JYT262161:JYW262167 JOX262161:JPA262167 JFB262161:JFE262167 IVF262161:IVI262167 ILJ262161:ILM262167 IBN262161:IBQ262167 HRR262161:HRU262167 HHV262161:HHY262167 GXZ262161:GYC262167 GOD262161:GOG262167 GEH262161:GEK262167 FUL262161:FUO262167 FKP262161:FKS262167 FAT262161:FAW262167 EQX262161:ERA262167 EHB262161:EHE262167 DXF262161:DXI262167 DNJ262161:DNM262167 DDN262161:DDQ262167 CTR262161:CTU262167 CJV262161:CJY262167 BZZ262161:CAC262167 BQD262161:BQG262167 BGH262161:BGK262167 AWL262161:AWO262167 AMP262161:AMS262167 ACT262161:ACW262167 SX262161:TA262167 JB262161:JE262167 F262161:I262167 WVN196625:WVQ196631 WLR196625:WLU196631 WBV196625:WBY196631 VRZ196625:VSC196631 VID196625:VIG196631 UYH196625:UYK196631 UOL196625:UOO196631 UEP196625:UES196631 TUT196625:TUW196631 TKX196625:TLA196631 TBB196625:TBE196631 SRF196625:SRI196631 SHJ196625:SHM196631 RXN196625:RXQ196631 RNR196625:RNU196631 RDV196625:RDY196631 QTZ196625:QUC196631 QKD196625:QKG196631 QAH196625:QAK196631 PQL196625:PQO196631 PGP196625:PGS196631 OWT196625:OWW196631 OMX196625:ONA196631 ODB196625:ODE196631 NTF196625:NTI196631 NJJ196625:NJM196631 MZN196625:MZQ196631 MPR196625:MPU196631 MFV196625:MFY196631 LVZ196625:LWC196631 LMD196625:LMG196631 LCH196625:LCK196631 KSL196625:KSO196631 KIP196625:KIS196631 JYT196625:JYW196631 JOX196625:JPA196631 JFB196625:JFE196631 IVF196625:IVI196631 ILJ196625:ILM196631 IBN196625:IBQ196631 HRR196625:HRU196631 HHV196625:HHY196631 GXZ196625:GYC196631 GOD196625:GOG196631 GEH196625:GEK196631 FUL196625:FUO196631 FKP196625:FKS196631 FAT196625:FAW196631 EQX196625:ERA196631 EHB196625:EHE196631 DXF196625:DXI196631 DNJ196625:DNM196631 DDN196625:DDQ196631 CTR196625:CTU196631 CJV196625:CJY196631 BZZ196625:CAC196631 BQD196625:BQG196631 BGH196625:BGK196631 AWL196625:AWO196631 AMP196625:AMS196631 ACT196625:ACW196631 SX196625:TA196631 JB196625:JE196631 F196625:I196631 WVN131089:WVQ131095 WLR131089:WLU131095 WBV131089:WBY131095 VRZ131089:VSC131095 VID131089:VIG131095 UYH131089:UYK131095 UOL131089:UOO131095 UEP131089:UES131095 TUT131089:TUW131095 TKX131089:TLA131095 TBB131089:TBE131095 SRF131089:SRI131095 SHJ131089:SHM131095 RXN131089:RXQ131095 RNR131089:RNU131095 RDV131089:RDY131095 QTZ131089:QUC131095 QKD131089:QKG131095 QAH131089:QAK131095 PQL131089:PQO131095 PGP131089:PGS131095 OWT131089:OWW131095 OMX131089:ONA131095 ODB131089:ODE131095 NTF131089:NTI131095 NJJ131089:NJM131095 MZN131089:MZQ131095 MPR131089:MPU131095 MFV131089:MFY131095 LVZ131089:LWC131095 LMD131089:LMG131095 LCH131089:LCK131095 KSL131089:KSO131095 KIP131089:KIS131095 JYT131089:JYW131095 JOX131089:JPA131095 JFB131089:JFE131095 IVF131089:IVI131095 ILJ131089:ILM131095 IBN131089:IBQ131095 HRR131089:HRU131095 HHV131089:HHY131095 GXZ131089:GYC131095 GOD131089:GOG131095 GEH131089:GEK131095 FUL131089:FUO131095 FKP131089:FKS131095 FAT131089:FAW131095 EQX131089:ERA131095 EHB131089:EHE131095 DXF131089:DXI131095 DNJ131089:DNM131095 DDN131089:DDQ131095 CTR131089:CTU131095 CJV131089:CJY131095 BZZ131089:CAC131095 BQD131089:BQG131095 BGH131089:BGK131095 AWL131089:AWO131095 AMP131089:AMS131095 ACT131089:ACW131095 SX131089:TA131095 JB131089:JE131095 F131089:I131095 WVN65553:WVQ65559 WLR65553:WLU65559 WBV65553:WBY65559 VRZ65553:VSC65559 VID65553:VIG65559 UYH65553:UYK65559 UOL65553:UOO65559 UEP65553:UES65559 TUT65553:TUW65559 TKX65553:TLA65559 TBB65553:TBE65559 SRF65553:SRI65559 SHJ65553:SHM65559 RXN65553:RXQ65559 RNR65553:RNU65559 RDV65553:RDY65559 QTZ65553:QUC65559 QKD65553:QKG65559 QAH65553:QAK65559 PQL65553:PQO65559 PGP65553:PGS65559 OWT65553:OWW65559 OMX65553:ONA65559 ODB65553:ODE65559 NTF65553:NTI65559 NJJ65553:NJM65559 MZN65553:MZQ65559 MPR65553:MPU65559 MFV65553:MFY65559 LVZ65553:LWC65559 LMD65553:LMG65559 LCH65553:LCK65559 KSL65553:KSO65559 KIP65553:KIS65559 JYT65553:JYW65559 JOX65553:JPA65559 JFB65553:JFE65559 IVF65553:IVI65559 ILJ65553:ILM65559 IBN65553:IBQ65559 HRR65553:HRU65559 HHV65553:HHY65559 GXZ65553:GYC65559 GOD65553:GOG65559 GEH65553:GEK65559 FUL65553:FUO65559 FKP65553:FKS65559 FAT65553:FAW65559 EQX65553:ERA65559 EHB65553:EHE65559 DXF65553:DXI65559 DNJ65553:DNM65559 DDN65553:DDQ65559 CTR65553:CTU65559 CJV65553:CJY65559 BZZ65553:CAC65559 BQD65553:BQG65559 BGH65553:BGK65559 AWL65553:AWO65559 AMP65553:AMS65559 ACT65553:ACW65559 SX65553:TA65559 JB65553:JE65559 F65553:I65559 WVN16:WVQ23 WLR16:WLU23 WBV16:WBY23 VRZ16:VSC23 VID16:VIG23 UYH16:UYK23 UOL16:UOO23 UEP16:UES23 TUT16:TUW23 TKX16:TLA23 TBB16:TBE23 SRF16:SRI23 SHJ16:SHM23 RXN16:RXQ23 RNR16:RNU23 RDV16:RDY23 QTZ16:QUC23 QKD16:QKG23 QAH16:QAK23 PQL16:PQO23 PGP16:PGS23 OWT16:OWW23 OMX16:ONA23 ODB16:ODE23 NTF16:NTI23 NJJ16:NJM23 MZN16:MZQ23 MPR16:MPU23 MFV16:MFY23 LVZ16:LWC23 LMD16:LMG23 LCH16:LCK23 KSL16:KSO23 KIP16:KIS23 JYT16:JYW23 JOX16:JPA23 JFB16:JFE23 IVF16:IVI23 ILJ16:ILM23 IBN16:IBQ23 HRR16:HRU23 HHV16:HHY23 GXZ16:GYC23 GOD16:GOG23 GEH16:GEK23 FUL16:FUO23 FKP16:FKS23 FAT16:FAW23 EQX16:ERA23 EHB16:EHE23 DXF16:DXI23 DNJ16:DNM23 DDN16:DDQ23 CTR16:CTU23 CJV16:CJY23 BZZ16:CAC23 BQD16:BQG23 BGH16:BGK23 AWL16:AWO23 AMP16:AMS23"/>
  </dataValidations>
  <pageMargins left="0.55000000000000004" right="0.39" top="0.12" bottom="0.12" header="0.12" footer="0.12"/>
  <pageSetup paperSize="9" orientation="landscape" horizontalDpi="300" verticalDpi="3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5"/>
  <sheetViews>
    <sheetView workbookViewId="0">
      <selection activeCell="I13" sqref="I13"/>
    </sheetView>
  </sheetViews>
  <sheetFormatPr defaultColWidth="3.625" defaultRowHeight="34.5" customHeight="1" x14ac:dyDescent="0.15"/>
  <cols>
    <col min="1" max="8" width="13.375" style="1" customWidth="1"/>
    <col min="9" max="9" width="25.25" style="1" customWidth="1"/>
    <col min="10" max="10" width="9.625" style="1" customWidth="1"/>
    <col min="11" max="11" width="18.625" style="1" customWidth="1"/>
    <col min="12" max="12" width="3.625" style="1" customWidth="1"/>
    <col min="13" max="21" width="6.125" style="1" customWidth="1"/>
    <col min="22" max="242" width="3.625" style="1"/>
    <col min="243" max="243" width="9.375" style="1" customWidth="1"/>
    <col min="244" max="244" width="1.25" style="1" customWidth="1"/>
    <col min="245" max="255" width="0" style="1" hidden="1" customWidth="1"/>
    <col min="256" max="264" width="11.875" style="1" customWidth="1"/>
    <col min="265" max="265" width="20.375" style="1" customWidth="1"/>
    <col min="266" max="266" width="9.625" style="1" customWidth="1"/>
    <col min="267" max="267" width="18.625" style="1" customWidth="1"/>
    <col min="268" max="268" width="3.625" style="1" customWidth="1"/>
    <col min="269" max="277" width="6.125" style="1" customWidth="1"/>
    <col min="278" max="498" width="3.625" style="1"/>
    <col min="499" max="499" width="9.375" style="1" customWidth="1"/>
    <col min="500" max="500" width="1.25" style="1" customWidth="1"/>
    <col min="501" max="511" width="0" style="1" hidden="1" customWidth="1"/>
    <col min="512" max="520" width="11.875" style="1" customWidth="1"/>
    <col min="521" max="521" width="20.375" style="1" customWidth="1"/>
    <col min="522" max="522" width="9.625" style="1" customWidth="1"/>
    <col min="523" max="523" width="18.625" style="1" customWidth="1"/>
    <col min="524" max="524" width="3.625" style="1" customWidth="1"/>
    <col min="525" max="533" width="6.125" style="1" customWidth="1"/>
    <col min="534" max="754" width="3.625" style="1"/>
    <col min="755" max="755" width="9.375" style="1" customWidth="1"/>
    <col min="756" max="756" width="1.25" style="1" customWidth="1"/>
    <col min="757" max="767" width="0" style="1" hidden="1" customWidth="1"/>
    <col min="768" max="776" width="11.875" style="1" customWidth="1"/>
    <col min="777" max="777" width="20.375" style="1" customWidth="1"/>
    <col min="778" max="778" width="9.625" style="1" customWidth="1"/>
    <col min="779" max="779" width="18.625" style="1" customWidth="1"/>
    <col min="780" max="780" width="3.625" style="1" customWidth="1"/>
    <col min="781" max="789" width="6.125" style="1" customWidth="1"/>
    <col min="790" max="1010" width="3.625" style="1"/>
    <col min="1011" max="1011" width="9.375" style="1" customWidth="1"/>
    <col min="1012" max="1012" width="1.25" style="1" customWidth="1"/>
    <col min="1013" max="1023" width="0" style="1" hidden="1" customWidth="1"/>
    <col min="1024" max="1032" width="11.875" style="1" customWidth="1"/>
    <col min="1033" max="1033" width="20.375" style="1" customWidth="1"/>
    <col min="1034" max="1034" width="9.625" style="1" customWidth="1"/>
    <col min="1035" max="1035" width="18.625" style="1" customWidth="1"/>
    <col min="1036" max="1036" width="3.625" style="1" customWidth="1"/>
    <col min="1037" max="1045" width="6.125" style="1" customWidth="1"/>
    <col min="1046" max="1266" width="3.625" style="1"/>
    <col min="1267" max="1267" width="9.375" style="1" customWidth="1"/>
    <col min="1268" max="1268" width="1.25" style="1" customWidth="1"/>
    <col min="1269" max="1279" width="0" style="1" hidden="1" customWidth="1"/>
    <col min="1280" max="1288" width="11.875" style="1" customWidth="1"/>
    <col min="1289" max="1289" width="20.375" style="1" customWidth="1"/>
    <col min="1290" max="1290" width="9.625" style="1" customWidth="1"/>
    <col min="1291" max="1291" width="18.625" style="1" customWidth="1"/>
    <col min="1292" max="1292" width="3.625" style="1" customWidth="1"/>
    <col min="1293" max="1301" width="6.125" style="1" customWidth="1"/>
    <col min="1302" max="1522" width="3.625" style="1"/>
    <col min="1523" max="1523" width="9.375" style="1" customWidth="1"/>
    <col min="1524" max="1524" width="1.25" style="1" customWidth="1"/>
    <col min="1525" max="1535" width="0" style="1" hidden="1" customWidth="1"/>
    <col min="1536" max="1544" width="11.875" style="1" customWidth="1"/>
    <col min="1545" max="1545" width="20.375" style="1" customWidth="1"/>
    <col min="1546" max="1546" width="9.625" style="1" customWidth="1"/>
    <col min="1547" max="1547" width="18.625" style="1" customWidth="1"/>
    <col min="1548" max="1548" width="3.625" style="1" customWidth="1"/>
    <col min="1549" max="1557" width="6.125" style="1" customWidth="1"/>
    <col min="1558" max="1778" width="3.625" style="1"/>
    <col min="1779" max="1779" width="9.375" style="1" customWidth="1"/>
    <col min="1780" max="1780" width="1.25" style="1" customWidth="1"/>
    <col min="1781" max="1791" width="0" style="1" hidden="1" customWidth="1"/>
    <col min="1792" max="1800" width="11.875" style="1" customWidth="1"/>
    <col min="1801" max="1801" width="20.375" style="1" customWidth="1"/>
    <col min="1802" max="1802" width="9.625" style="1" customWidth="1"/>
    <col min="1803" max="1803" width="18.625" style="1" customWidth="1"/>
    <col min="1804" max="1804" width="3.625" style="1" customWidth="1"/>
    <col min="1805" max="1813" width="6.125" style="1" customWidth="1"/>
    <col min="1814" max="2034" width="3.625" style="1"/>
    <col min="2035" max="2035" width="9.375" style="1" customWidth="1"/>
    <col min="2036" max="2036" width="1.25" style="1" customWidth="1"/>
    <col min="2037" max="2047" width="0" style="1" hidden="1" customWidth="1"/>
    <col min="2048" max="2056" width="11.875" style="1" customWidth="1"/>
    <col min="2057" max="2057" width="20.375" style="1" customWidth="1"/>
    <col min="2058" max="2058" width="9.625" style="1" customWidth="1"/>
    <col min="2059" max="2059" width="18.625" style="1" customWidth="1"/>
    <col min="2060" max="2060" width="3.625" style="1" customWidth="1"/>
    <col min="2061" max="2069" width="6.125" style="1" customWidth="1"/>
    <col min="2070" max="2290" width="3.625" style="1"/>
    <col min="2291" max="2291" width="9.375" style="1" customWidth="1"/>
    <col min="2292" max="2292" width="1.25" style="1" customWidth="1"/>
    <col min="2293" max="2303" width="0" style="1" hidden="1" customWidth="1"/>
    <col min="2304" max="2312" width="11.875" style="1" customWidth="1"/>
    <col min="2313" max="2313" width="20.375" style="1" customWidth="1"/>
    <col min="2314" max="2314" width="9.625" style="1" customWidth="1"/>
    <col min="2315" max="2315" width="18.625" style="1" customWidth="1"/>
    <col min="2316" max="2316" width="3.625" style="1" customWidth="1"/>
    <col min="2317" max="2325" width="6.125" style="1" customWidth="1"/>
    <col min="2326" max="2546" width="3.625" style="1"/>
    <col min="2547" max="2547" width="9.375" style="1" customWidth="1"/>
    <col min="2548" max="2548" width="1.25" style="1" customWidth="1"/>
    <col min="2549" max="2559" width="0" style="1" hidden="1" customWidth="1"/>
    <col min="2560" max="2568" width="11.875" style="1" customWidth="1"/>
    <col min="2569" max="2569" width="20.375" style="1" customWidth="1"/>
    <col min="2570" max="2570" width="9.625" style="1" customWidth="1"/>
    <col min="2571" max="2571" width="18.625" style="1" customWidth="1"/>
    <col min="2572" max="2572" width="3.625" style="1" customWidth="1"/>
    <col min="2573" max="2581" width="6.125" style="1" customWidth="1"/>
    <col min="2582" max="2802" width="3.625" style="1"/>
    <col min="2803" max="2803" width="9.375" style="1" customWidth="1"/>
    <col min="2804" max="2804" width="1.25" style="1" customWidth="1"/>
    <col min="2805" max="2815" width="0" style="1" hidden="1" customWidth="1"/>
    <col min="2816" max="2824" width="11.875" style="1" customWidth="1"/>
    <col min="2825" max="2825" width="20.375" style="1" customWidth="1"/>
    <col min="2826" max="2826" width="9.625" style="1" customWidth="1"/>
    <col min="2827" max="2827" width="18.625" style="1" customWidth="1"/>
    <col min="2828" max="2828" width="3.625" style="1" customWidth="1"/>
    <col min="2829" max="2837" width="6.125" style="1" customWidth="1"/>
    <col min="2838" max="3058" width="3.625" style="1"/>
    <col min="3059" max="3059" width="9.375" style="1" customWidth="1"/>
    <col min="3060" max="3060" width="1.25" style="1" customWidth="1"/>
    <col min="3061" max="3071" width="0" style="1" hidden="1" customWidth="1"/>
    <col min="3072" max="3080" width="11.875" style="1" customWidth="1"/>
    <col min="3081" max="3081" width="20.375" style="1" customWidth="1"/>
    <col min="3082" max="3082" width="9.625" style="1" customWidth="1"/>
    <col min="3083" max="3083" width="18.625" style="1" customWidth="1"/>
    <col min="3084" max="3084" width="3.625" style="1" customWidth="1"/>
    <col min="3085" max="3093" width="6.125" style="1" customWidth="1"/>
    <col min="3094" max="3314" width="3.625" style="1"/>
    <col min="3315" max="3315" width="9.375" style="1" customWidth="1"/>
    <col min="3316" max="3316" width="1.25" style="1" customWidth="1"/>
    <col min="3317" max="3327" width="0" style="1" hidden="1" customWidth="1"/>
    <col min="3328" max="3336" width="11.875" style="1" customWidth="1"/>
    <col min="3337" max="3337" width="20.375" style="1" customWidth="1"/>
    <col min="3338" max="3338" width="9.625" style="1" customWidth="1"/>
    <col min="3339" max="3339" width="18.625" style="1" customWidth="1"/>
    <col min="3340" max="3340" width="3.625" style="1" customWidth="1"/>
    <col min="3341" max="3349" width="6.125" style="1" customWidth="1"/>
    <col min="3350" max="3570" width="3.625" style="1"/>
    <col min="3571" max="3571" width="9.375" style="1" customWidth="1"/>
    <col min="3572" max="3572" width="1.25" style="1" customWidth="1"/>
    <col min="3573" max="3583" width="0" style="1" hidden="1" customWidth="1"/>
    <col min="3584" max="3592" width="11.875" style="1" customWidth="1"/>
    <col min="3593" max="3593" width="20.375" style="1" customWidth="1"/>
    <col min="3594" max="3594" width="9.625" style="1" customWidth="1"/>
    <col min="3595" max="3595" width="18.625" style="1" customWidth="1"/>
    <col min="3596" max="3596" width="3.625" style="1" customWidth="1"/>
    <col min="3597" max="3605" width="6.125" style="1" customWidth="1"/>
    <col min="3606" max="3826" width="3.625" style="1"/>
    <col min="3827" max="3827" width="9.375" style="1" customWidth="1"/>
    <col min="3828" max="3828" width="1.25" style="1" customWidth="1"/>
    <col min="3829" max="3839" width="0" style="1" hidden="1" customWidth="1"/>
    <col min="3840" max="3848" width="11.875" style="1" customWidth="1"/>
    <col min="3849" max="3849" width="20.375" style="1" customWidth="1"/>
    <col min="3850" max="3850" width="9.625" style="1" customWidth="1"/>
    <col min="3851" max="3851" width="18.625" style="1" customWidth="1"/>
    <col min="3852" max="3852" width="3.625" style="1" customWidth="1"/>
    <col min="3853" max="3861" width="6.125" style="1" customWidth="1"/>
    <col min="3862" max="4082" width="3.625" style="1"/>
    <col min="4083" max="4083" width="9.375" style="1" customWidth="1"/>
    <col min="4084" max="4084" width="1.25" style="1" customWidth="1"/>
    <col min="4085" max="4095" width="0" style="1" hidden="1" customWidth="1"/>
    <col min="4096" max="4104" width="11.875" style="1" customWidth="1"/>
    <col min="4105" max="4105" width="20.375" style="1" customWidth="1"/>
    <col min="4106" max="4106" width="9.625" style="1" customWidth="1"/>
    <col min="4107" max="4107" width="18.625" style="1" customWidth="1"/>
    <col min="4108" max="4108" width="3.625" style="1" customWidth="1"/>
    <col min="4109" max="4117" width="6.125" style="1" customWidth="1"/>
    <col min="4118" max="4338" width="3.625" style="1"/>
    <col min="4339" max="4339" width="9.375" style="1" customWidth="1"/>
    <col min="4340" max="4340" width="1.25" style="1" customWidth="1"/>
    <col min="4341" max="4351" width="0" style="1" hidden="1" customWidth="1"/>
    <col min="4352" max="4360" width="11.875" style="1" customWidth="1"/>
    <col min="4361" max="4361" width="20.375" style="1" customWidth="1"/>
    <col min="4362" max="4362" width="9.625" style="1" customWidth="1"/>
    <col min="4363" max="4363" width="18.625" style="1" customWidth="1"/>
    <col min="4364" max="4364" width="3.625" style="1" customWidth="1"/>
    <col min="4365" max="4373" width="6.125" style="1" customWidth="1"/>
    <col min="4374" max="4594" width="3.625" style="1"/>
    <col min="4595" max="4595" width="9.375" style="1" customWidth="1"/>
    <col min="4596" max="4596" width="1.25" style="1" customWidth="1"/>
    <col min="4597" max="4607" width="0" style="1" hidden="1" customWidth="1"/>
    <col min="4608" max="4616" width="11.875" style="1" customWidth="1"/>
    <col min="4617" max="4617" width="20.375" style="1" customWidth="1"/>
    <col min="4618" max="4618" width="9.625" style="1" customWidth="1"/>
    <col min="4619" max="4619" width="18.625" style="1" customWidth="1"/>
    <col min="4620" max="4620" width="3.625" style="1" customWidth="1"/>
    <col min="4621" max="4629" width="6.125" style="1" customWidth="1"/>
    <col min="4630" max="4850" width="3.625" style="1"/>
    <col min="4851" max="4851" width="9.375" style="1" customWidth="1"/>
    <col min="4852" max="4852" width="1.25" style="1" customWidth="1"/>
    <col min="4853" max="4863" width="0" style="1" hidden="1" customWidth="1"/>
    <col min="4864" max="4872" width="11.875" style="1" customWidth="1"/>
    <col min="4873" max="4873" width="20.375" style="1" customWidth="1"/>
    <col min="4874" max="4874" width="9.625" style="1" customWidth="1"/>
    <col min="4875" max="4875" width="18.625" style="1" customWidth="1"/>
    <col min="4876" max="4876" width="3.625" style="1" customWidth="1"/>
    <col min="4877" max="4885" width="6.125" style="1" customWidth="1"/>
    <col min="4886" max="5106" width="3.625" style="1"/>
    <col min="5107" max="5107" width="9.375" style="1" customWidth="1"/>
    <col min="5108" max="5108" width="1.25" style="1" customWidth="1"/>
    <col min="5109" max="5119" width="0" style="1" hidden="1" customWidth="1"/>
    <col min="5120" max="5128" width="11.875" style="1" customWidth="1"/>
    <col min="5129" max="5129" width="20.375" style="1" customWidth="1"/>
    <col min="5130" max="5130" width="9.625" style="1" customWidth="1"/>
    <col min="5131" max="5131" width="18.625" style="1" customWidth="1"/>
    <col min="5132" max="5132" width="3.625" style="1" customWidth="1"/>
    <col min="5133" max="5141" width="6.125" style="1" customWidth="1"/>
    <col min="5142" max="5362" width="3.625" style="1"/>
    <col min="5363" max="5363" width="9.375" style="1" customWidth="1"/>
    <col min="5364" max="5364" width="1.25" style="1" customWidth="1"/>
    <col min="5365" max="5375" width="0" style="1" hidden="1" customWidth="1"/>
    <col min="5376" max="5384" width="11.875" style="1" customWidth="1"/>
    <col min="5385" max="5385" width="20.375" style="1" customWidth="1"/>
    <col min="5386" max="5386" width="9.625" style="1" customWidth="1"/>
    <col min="5387" max="5387" width="18.625" style="1" customWidth="1"/>
    <col min="5388" max="5388" width="3.625" style="1" customWidth="1"/>
    <col min="5389" max="5397" width="6.125" style="1" customWidth="1"/>
    <col min="5398" max="5618" width="3.625" style="1"/>
    <col min="5619" max="5619" width="9.375" style="1" customWidth="1"/>
    <col min="5620" max="5620" width="1.25" style="1" customWidth="1"/>
    <col min="5621" max="5631" width="0" style="1" hidden="1" customWidth="1"/>
    <col min="5632" max="5640" width="11.875" style="1" customWidth="1"/>
    <col min="5641" max="5641" width="20.375" style="1" customWidth="1"/>
    <col min="5642" max="5642" width="9.625" style="1" customWidth="1"/>
    <col min="5643" max="5643" width="18.625" style="1" customWidth="1"/>
    <col min="5644" max="5644" width="3.625" style="1" customWidth="1"/>
    <col min="5645" max="5653" width="6.125" style="1" customWidth="1"/>
    <col min="5654" max="5874" width="3.625" style="1"/>
    <col min="5875" max="5875" width="9.375" style="1" customWidth="1"/>
    <col min="5876" max="5876" width="1.25" style="1" customWidth="1"/>
    <col min="5877" max="5887" width="0" style="1" hidden="1" customWidth="1"/>
    <col min="5888" max="5896" width="11.875" style="1" customWidth="1"/>
    <col min="5897" max="5897" width="20.375" style="1" customWidth="1"/>
    <col min="5898" max="5898" width="9.625" style="1" customWidth="1"/>
    <col min="5899" max="5899" width="18.625" style="1" customWidth="1"/>
    <col min="5900" max="5900" width="3.625" style="1" customWidth="1"/>
    <col min="5901" max="5909" width="6.125" style="1" customWidth="1"/>
    <col min="5910" max="6130" width="3.625" style="1"/>
    <col min="6131" max="6131" width="9.375" style="1" customWidth="1"/>
    <col min="6132" max="6132" width="1.25" style="1" customWidth="1"/>
    <col min="6133" max="6143" width="0" style="1" hidden="1" customWidth="1"/>
    <col min="6144" max="6152" width="11.875" style="1" customWidth="1"/>
    <col min="6153" max="6153" width="20.375" style="1" customWidth="1"/>
    <col min="6154" max="6154" width="9.625" style="1" customWidth="1"/>
    <col min="6155" max="6155" width="18.625" style="1" customWidth="1"/>
    <col min="6156" max="6156" width="3.625" style="1" customWidth="1"/>
    <col min="6157" max="6165" width="6.125" style="1" customWidth="1"/>
    <col min="6166" max="6386" width="3.625" style="1"/>
    <col min="6387" max="6387" width="9.375" style="1" customWidth="1"/>
    <col min="6388" max="6388" width="1.25" style="1" customWidth="1"/>
    <col min="6389" max="6399" width="0" style="1" hidden="1" customWidth="1"/>
    <col min="6400" max="6408" width="11.875" style="1" customWidth="1"/>
    <col min="6409" max="6409" width="20.375" style="1" customWidth="1"/>
    <col min="6410" max="6410" width="9.625" style="1" customWidth="1"/>
    <col min="6411" max="6411" width="18.625" style="1" customWidth="1"/>
    <col min="6412" max="6412" width="3.625" style="1" customWidth="1"/>
    <col min="6413" max="6421" width="6.125" style="1" customWidth="1"/>
    <col min="6422" max="6642" width="3.625" style="1"/>
    <col min="6643" max="6643" width="9.375" style="1" customWidth="1"/>
    <col min="6644" max="6644" width="1.25" style="1" customWidth="1"/>
    <col min="6645" max="6655" width="0" style="1" hidden="1" customWidth="1"/>
    <col min="6656" max="6664" width="11.875" style="1" customWidth="1"/>
    <col min="6665" max="6665" width="20.375" style="1" customWidth="1"/>
    <col min="6666" max="6666" width="9.625" style="1" customWidth="1"/>
    <col min="6667" max="6667" width="18.625" style="1" customWidth="1"/>
    <col min="6668" max="6668" width="3.625" style="1" customWidth="1"/>
    <col min="6669" max="6677" width="6.125" style="1" customWidth="1"/>
    <col min="6678" max="6898" width="3.625" style="1"/>
    <col min="6899" max="6899" width="9.375" style="1" customWidth="1"/>
    <col min="6900" max="6900" width="1.25" style="1" customWidth="1"/>
    <col min="6901" max="6911" width="0" style="1" hidden="1" customWidth="1"/>
    <col min="6912" max="6920" width="11.875" style="1" customWidth="1"/>
    <col min="6921" max="6921" width="20.375" style="1" customWidth="1"/>
    <col min="6922" max="6922" width="9.625" style="1" customWidth="1"/>
    <col min="6923" max="6923" width="18.625" style="1" customWidth="1"/>
    <col min="6924" max="6924" width="3.625" style="1" customWidth="1"/>
    <col min="6925" max="6933" width="6.125" style="1" customWidth="1"/>
    <col min="6934" max="7154" width="3.625" style="1"/>
    <col min="7155" max="7155" width="9.375" style="1" customWidth="1"/>
    <col min="7156" max="7156" width="1.25" style="1" customWidth="1"/>
    <col min="7157" max="7167" width="0" style="1" hidden="1" customWidth="1"/>
    <col min="7168" max="7176" width="11.875" style="1" customWidth="1"/>
    <col min="7177" max="7177" width="20.375" style="1" customWidth="1"/>
    <col min="7178" max="7178" width="9.625" style="1" customWidth="1"/>
    <col min="7179" max="7179" width="18.625" style="1" customWidth="1"/>
    <col min="7180" max="7180" width="3.625" style="1" customWidth="1"/>
    <col min="7181" max="7189" width="6.125" style="1" customWidth="1"/>
    <col min="7190" max="7410" width="3.625" style="1"/>
    <col min="7411" max="7411" width="9.375" style="1" customWidth="1"/>
    <col min="7412" max="7412" width="1.25" style="1" customWidth="1"/>
    <col min="7413" max="7423" width="0" style="1" hidden="1" customWidth="1"/>
    <col min="7424" max="7432" width="11.875" style="1" customWidth="1"/>
    <col min="7433" max="7433" width="20.375" style="1" customWidth="1"/>
    <col min="7434" max="7434" width="9.625" style="1" customWidth="1"/>
    <col min="7435" max="7435" width="18.625" style="1" customWidth="1"/>
    <col min="7436" max="7436" width="3.625" style="1" customWidth="1"/>
    <col min="7437" max="7445" width="6.125" style="1" customWidth="1"/>
    <col min="7446" max="7666" width="3.625" style="1"/>
    <col min="7667" max="7667" width="9.375" style="1" customWidth="1"/>
    <col min="7668" max="7668" width="1.25" style="1" customWidth="1"/>
    <col min="7669" max="7679" width="0" style="1" hidden="1" customWidth="1"/>
    <col min="7680" max="7688" width="11.875" style="1" customWidth="1"/>
    <col min="7689" max="7689" width="20.375" style="1" customWidth="1"/>
    <col min="7690" max="7690" width="9.625" style="1" customWidth="1"/>
    <col min="7691" max="7691" width="18.625" style="1" customWidth="1"/>
    <col min="7692" max="7692" width="3.625" style="1" customWidth="1"/>
    <col min="7693" max="7701" width="6.125" style="1" customWidth="1"/>
    <col min="7702" max="7922" width="3.625" style="1"/>
    <col min="7923" max="7923" width="9.375" style="1" customWidth="1"/>
    <col min="7924" max="7924" width="1.25" style="1" customWidth="1"/>
    <col min="7925" max="7935" width="0" style="1" hidden="1" customWidth="1"/>
    <col min="7936" max="7944" width="11.875" style="1" customWidth="1"/>
    <col min="7945" max="7945" width="20.375" style="1" customWidth="1"/>
    <col min="7946" max="7946" width="9.625" style="1" customWidth="1"/>
    <col min="7947" max="7947" width="18.625" style="1" customWidth="1"/>
    <col min="7948" max="7948" width="3.625" style="1" customWidth="1"/>
    <col min="7949" max="7957" width="6.125" style="1" customWidth="1"/>
    <col min="7958" max="8178" width="3.625" style="1"/>
    <col min="8179" max="8179" width="9.375" style="1" customWidth="1"/>
    <col min="8180" max="8180" width="1.25" style="1" customWidth="1"/>
    <col min="8181" max="8191" width="0" style="1" hidden="1" customWidth="1"/>
    <col min="8192" max="8200" width="11.875" style="1" customWidth="1"/>
    <col min="8201" max="8201" width="20.375" style="1" customWidth="1"/>
    <col min="8202" max="8202" width="9.625" style="1" customWidth="1"/>
    <col min="8203" max="8203" width="18.625" style="1" customWidth="1"/>
    <col min="8204" max="8204" width="3.625" style="1" customWidth="1"/>
    <col min="8205" max="8213" width="6.125" style="1" customWidth="1"/>
    <col min="8214" max="8434" width="3.625" style="1"/>
    <col min="8435" max="8435" width="9.375" style="1" customWidth="1"/>
    <col min="8436" max="8436" width="1.25" style="1" customWidth="1"/>
    <col min="8437" max="8447" width="0" style="1" hidden="1" customWidth="1"/>
    <col min="8448" max="8456" width="11.875" style="1" customWidth="1"/>
    <col min="8457" max="8457" width="20.375" style="1" customWidth="1"/>
    <col min="8458" max="8458" width="9.625" style="1" customWidth="1"/>
    <col min="8459" max="8459" width="18.625" style="1" customWidth="1"/>
    <col min="8460" max="8460" width="3.625" style="1" customWidth="1"/>
    <col min="8461" max="8469" width="6.125" style="1" customWidth="1"/>
    <col min="8470" max="8690" width="3.625" style="1"/>
    <col min="8691" max="8691" width="9.375" style="1" customWidth="1"/>
    <col min="8692" max="8692" width="1.25" style="1" customWidth="1"/>
    <col min="8693" max="8703" width="0" style="1" hidden="1" customWidth="1"/>
    <col min="8704" max="8712" width="11.875" style="1" customWidth="1"/>
    <col min="8713" max="8713" width="20.375" style="1" customWidth="1"/>
    <col min="8714" max="8714" width="9.625" style="1" customWidth="1"/>
    <col min="8715" max="8715" width="18.625" style="1" customWidth="1"/>
    <col min="8716" max="8716" width="3.625" style="1" customWidth="1"/>
    <col min="8717" max="8725" width="6.125" style="1" customWidth="1"/>
    <col min="8726" max="8946" width="3.625" style="1"/>
    <col min="8947" max="8947" width="9.375" style="1" customWidth="1"/>
    <col min="8948" max="8948" width="1.25" style="1" customWidth="1"/>
    <col min="8949" max="8959" width="0" style="1" hidden="1" customWidth="1"/>
    <col min="8960" max="8968" width="11.875" style="1" customWidth="1"/>
    <col min="8969" max="8969" width="20.375" style="1" customWidth="1"/>
    <col min="8970" max="8970" width="9.625" style="1" customWidth="1"/>
    <col min="8971" max="8971" width="18.625" style="1" customWidth="1"/>
    <col min="8972" max="8972" width="3.625" style="1" customWidth="1"/>
    <col min="8973" max="8981" width="6.125" style="1" customWidth="1"/>
    <col min="8982" max="9202" width="3.625" style="1"/>
    <col min="9203" max="9203" width="9.375" style="1" customWidth="1"/>
    <col min="9204" max="9204" width="1.25" style="1" customWidth="1"/>
    <col min="9205" max="9215" width="0" style="1" hidden="1" customWidth="1"/>
    <col min="9216" max="9224" width="11.875" style="1" customWidth="1"/>
    <col min="9225" max="9225" width="20.375" style="1" customWidth="1"/>
    <col min="9226" max="9226" width="9.625" style="1" customWidth="1"/>
    <col min="9227" max="9227" width="18.625" style="1" customWidth="1"/>
    <col min="9228" max="9228" width="3.625" style="1" customWidth="1"/>
    <col min="9229" max="9237" width="6.125" style="1" customWidth="1"/>
    <col min="9238" max="9458" width="3.625" style="1"/>
    <col min="9459" max="9459" width="9.375" style="1" customWidth="1"/>
    <col min="9460" max="9460" width="1.25" style="1" customWidth="1"/>
    <col min="9461" max="9471" width="0" style="1" hidden="1" customWidth="1"/>
    <col min="9472" max="9480" width="11.875" style="1" customWidth="1"/>
    <col min="9481" max="9481" width="20.375" style="1" customWidth="1"/>
    <col min="9482" max="9482" width="9.625" style="1" customWidth="1"/>
    <col min="9483" max="9483" width="18.625" style="1" customWidth="1"/>
    <col min="9484" max="9484" width="3.625" style="1" customWidth="1"/>
    <col min="9485" max="9493" width="6.125" style="1" customWidth="1"/>
    <col min="9494" max="9714" width="3.625" style="1"/>
    <col min="9715" max="9715" width="9.375" style="1" customWidth="1"/>
    <col min="9716" max="9716" width="1.25" style="1" customWidth="1"/>
    <col min="9717" max="9727" width="0" style="1" hidden="1" customWidth="1"/>
    <col min="9728" max="9736" width="11.875" style="1" customWidth="1"/>
    <col min="9737" max="9737" width="20.375" style="1" customWidth="1"/>
    <col min="9738" max="9738" width="9.625" style="1" customWidth="1"/>
    <col min="9739" max="9739" width="18.625" style="1" customWidth="1"/>
    <col min="9740" max="9740" width="3.625" style="1" customWidth="1"/>
    <col min="9741" max="9749" width="6.125" style="1" customWidth="1"/>
    <col min="9750" max="9970" width="3.625" style="1"/>
    <col min="9971" max="9971" width="9.375" style="1" customWidth="1"/>
    <col min="9972" max="9972" width="1.25" style="1" customWidth="1"/>
    <col min="9973" max="9983" width="0" style="1" hidden="1" customWidth="1"/>
    <col min="9984" max="9992" width="11.875" style="1" customWidth="1"/>
    <col min="9993" max="9993" width="20.375" style="1" customWidth="1"/>
    <col min="9994" max="9994" width="9.625" style="1" customWidth="1"/>
    <col min="9995" max="9995" width="18.625" style="1" customWidth="1"/>
    <col min="9996" max="9996" width="3.625" style="1" customWidth="1"/>
    <col min="9997" max="10005" width="6.125" style="1" customWidth="1"/>
    <col min="10006" max="10226" width="3.625" style="1"/>
    <col min="10227" max="10227" width="9.375" style="1" customWidth="1"/>
    <col min="10228" max="10228" width="1.25" style="1" customWidth="1"/>
    <col min="10229" max="10239" width="0" style="1" hidden="1" customWidth="1"/>
    <col min="10240" max="10248" width="11.875" style="1" customWidth="1"/>
    <col min="10249" max="10249" width="20.375" style="1" customWidth="1"/>
    <col min="10250" max="10250" width="9.625" style="1" customWidth="1"/>
    <col min="10251" max="10251" width="18.625" style="1" customWidth="1"/>
    <col min="10252" max="10252" width="3.625" style="1" customWidth="1"/>
    <col min="10253" max="10261" width="6.125" style="1" customWidth="1"/>
    <col min="10262" max="10482" width="3.625" style="1"/>
    <col min="10483" max="10483" width="9.375" style="1" customWidth="1"/>
    <col min="10484" max="10484" width="1.25" style="1" customWidth="1"/>
    <col min="10485" max="10495" width="0" style="1" hidden="1" customWidth="1"/>
    <col min="10496" max="10504" width="11.875" style="1" customWidth="1"/>
    <col min="10505" max="10505" width="20.375" style="1" customWidth="1"/>
    <col min="10506" max="10506" width="9.625" style="1" customWidth="1"/>
    <col min="10507" max="10507" width="18.625" style="1" customWidth="1"/>
    <col min="10508" max="10508" width="3.625" style="1" customWidth="1"/>
    <col min="10509" max="10517" width="6.125" style="1" customWidth="1"/>
    <col min="10518" max="10738" width="3.625" style="1"/>
    <col min="10739" max="10739" width="9.375" style="1" customWidth="1"/>
    <col min="10740" max="10740" width="1.25" style="1" customWidth="1"/>
    <col min="10741" max="10751" width="0" style="1" hidden="1" customWidth="1"/>
    <col min="10752" max="10760" width="11.875" style="1" customWidth="1"/>
    <col min="10761" max="10761" width="20.375" style="1" customWidth="1"/>
    <col min="10762" max="10762" width="9.625" style="1" customWidth="1"/>
    <col min="10763" max="10763" width="18.625" style="1" customWidth="1"/>
    <col min="10764" max="10764" width="3.625" style="1" customWidth="1"/>
    <col min="10765" max="10773" width="6.125" style="1" customWidth="1"/>
    <col min="10774" max="10994" width="3.625" style="1"/>
    <col min="10995" max="10995" width="9.375" style="1" customWidth="1"/>
    <col min="10996" max="10996" width="1.25" style="1" customWidth="1"/>
    <col min="10997" max="11007" width="0" style="1" hidden="1" customWidth="1"/>
    <col min="11008" max="11016" width="11.875" style="1" customWidth="1"/>
    <col min="11017" max="11017" width="20.375" style="1" customWidth="1"/>
    <col min="11018" max="11018" width="9.625" style="1" customWidth="1"/>
    <col min="11019" max="11019" width="18.625" style="1" customWidth="1"/>
    <col min="11020" max="11020" width="3.625" style="1" customWidth="1"/>
    <col min="11021" max="11029" width="6.125" style="1" customWidth="1"/>
    <col min="11030" max="11250" width="3.625" style="1"/>
    <col min="11251" max="11251" width="9.375" style="1" customWidth="1"/>
    <col min="11252" max="11252" width="1.25" style="1" customWidth="1"/>
    <col min="11253" max="11263" width="0" style="1" hidden="1" customWidth="1"/>
    <col min="11264" max="11272" width="11.875" style="1" customWidth="1"/>
    <col min="11273" max="11273" width="20.375" style="1" customWidth="1"/>
    <col min="11274" max="11274" width="9.625" style="1" customWidth="1"/>
    <col min="11275" max="11275" width="18.625" style="1" customWidth="1"/>
    <col min="11276" max="11276" width="3.625" style="1" customWidth="1"/>
    <col min="11277" max="11285" width="6.125" style="1" customWidth="1"/>
    <col min="11286" max="11506" width="3.625" style="1"/>
    <col min="11507" max="11507" width="9.375" style="1" customWidth="1"/>
    <col min="11508" max="11508" width="1.25" style="1" customWidth="1"/>
    <col min="11509" max="11519" width="0" style="1" hidden="1" customWidth="1"/>
    <col min="11520" max="11528" width="11.875" style="1" customWidth="1"/>
    <col min="11529" max="11529" width="20.375" style="1" customWidth="1"/>
    <col min="11530" max="11530" width="9.625" style="1" customWidth="1"/>
    <col min="11531" max="11531" width="18.625" style="1" customWidth="1"/>
    <col min="11532" max="11532" width="3.625" style="1" customWidth="1"/>
    <col min="11533" max="11541" width="6.125" style="1" customWidth="1"/>
    <col min="11542" max="11762" width="3.625" style="1"/>
    <col min="11763" max="11763" width="9.375" style="1" customWidth="1"/>
    <col min="11764" max="11764" width="1.25" style="1" customWidth="1"/>
    <col min="11765" max="11775" width="0" style="1" hidden="1" customWidth="1"/>
    <col min="11776" max="11784" width="11.875" style="1" customWidth="1"/>
    <col min="11785" max="11785" width="20.375" style="1" customWidth="1"/>
    <col min="11786" max="11786" width="9.625" style="1" customWidth="1"/>
    <col min="11787" max="11787" width="18.625" style="1" customWidth="1"/>
    <col min="11788" max="11788" width="3.625" style="1" customWidth="1"/>
    <col min="11789" max="11797" width="6.125" style="1" customWidth="1"/>
    <col min="11798" max="12018" width="3.625" style="1"/>
    <col min="12019" max="12019" width="9.375" style="1" customWidth="1"/>
    <col min="12020" max="12020" width="1.25" style="1" customWidth="1"/>
    <col min="12021" max="12031" width="0" style="1" hidden="1" customWidth="1"/>
    <col min="12032" max="12040" width="11.875" style="1" customWidth="1"/>
    <col min="12041" max="12041" width="20.375" style="1" customWidth="1"/>
    <col min="12042" max="12042" width="9.625" style="1" customWidth="1"/>
    <col min="12043" max="12043" width="18.625" style="1" customWidth="1"/>
    <col min="12044" max="12044" width="3.625" style="1" customWidth="1"/>
    <col min="12045" max="12053" width="6.125" style="1" customWidth="1"/>
    <col min="12054" max="12274" width="3.625" style="1"/>
    <col min="12275" max="12275" width="9.375" style="1" customWidth="1"/>
    <col min="12276" max="12276" width="1.25" style="1" customWidth="1"/>
    <col min="12277" max="12287" width="0" style="1" hidden="1" customWidth="1"/>
    <col min="12288" max="12296" width="11.875" style="1" customWidth="1"/>
    <col min="12297" max="12297" width="20.375" style="1" customWidth="1"/>
    <col min="12298" max="12298" width="9.625" style="1" customWidth="1"/>
    <col min="12299" max="12299" width="18.625" style="1" customWidth="1"/>
    <col min="12300" max="12300" width="3.625" style="1" customWidth="1"/>
    <col min="12301" max="12309" width="6.125" style="1" customWidth="1"/>
    <col min="12310" max="12530" width="3.625" style="1"/>
    <col min="12531" max="12531" width="9.375" style="1" customWidth="1"/>
    <col min="12532" max="12532" width="1.25" style="1" customWidth="1"/>
    <col min="12533" max="12543" width="0" style="1" hidden="1" customWidth="1"/>
    <col min="12544" max="12552" width="11.875" style="1" customWidth="1"/>
    <col min="12553" max="12553" width="20.375" style="1" customWidth="1"/>
    <col min="12554" max="12554" width="9.625" style="1" customWidth="1"/>
    <col min="12555" max="12555" width="18.625" style="1" customWidth="1"/>
    <col min="12556" max="12556" width="3.625" style="1" customWidth="1"/>
    <col min="12557" max="12565" width="6.125" style="1" customWidth="1"/>
    <col min="12566" max="12786" width="3.625" style="1"/>
    <col min="12787" max="12787" width="9.375" style="1" customWidth="1"/>
    <col min="12788" max="12788" width="1.25" style="1" customWidth="1"/>
    <col min="12789" max="12799" width="0" style="1" hidden="1" customWidth="1"/>
    <col min="12800" max="12808" width="11.875" style="1" customWidth="1"/>
    <col min="12809" max="12809" width="20.375" style="1" customWidth="1"/>
    <col min="12810" max="12810" width="9.625" style="1" customWidth="1"/>
    <col min="12811" max="12811" width="18.625" style="1" customWidth="1"/>
    <col min="12812" max="12812" width="3.625" style="1" customWidth="1"/>
    <col min="12813" max="12821" width="6.125" style="1" customWidth="1"/>
    <col min="12822" max="13042" width="3.625" style="1"/>
    <col min="13043" max="13043" width="9.375" style="1" customWidth="1"/>
    <col min="13044" max="13044" width="1.25" style="1" customWidth="1"/>
    <col min="13045" max="13055" width="0" style="1" hidden="1" customWidth="1"/>
    <col min="13056" max="13064" width="11.875" style="1" customWidth="1"/>
    <col min="13065" max="13065" width="20.375" style="1" customWidth="1"/>
    <col min="13066" max="13066" width="9.625" style="1" customWidth="1"/>
    <col min="13067" max="13067" width="18.625" style="1" customWidth="1"/>
    <col min="13068" max="13068" width="3.625" style="1" customWidth="1"/>
    <col min="13069" max="13077" width="6.125" style="1" customWidth="1"/>
    <col min="13078" max="13298" width="3.625" style="1"/>
    <col min="13299" max="13299" width="9.375" style="1" customWidth="1"/>
    <col min="13300" max="13300" width="1.25" style="1" customWidth="1"/>
    <col min="13301" max="13311" width="0" style="1" hidden="1" customWidth="1"/>
    <col min="13312" max="13320" width="11.875" style="1" customWidth="1"/>
    <col min="13321" max="13321" width="20.375" style="1" customWidth="1"/>
    <col min="13322" max="13322" width="9.625" style="1" customWidth="1"/>
    <col min="13323" max="13323" width="18.625" style="1" customWidth="1"/>
    <col min="13324" max="13324" width="3.625" style="1" customWidth="1"/>
    <col min="13325" max="13333" width="6.125" style="1" customWidth="1"/>
    <col min="13334" max="13554" width="3.625" style="1"/>
    <col min="13555" max="13555" width="9.375" style="1" customWidth="1"/>
    <col min="13556" max="13556" width="1.25" style="1" customWidth="1"/>
    <col min="13557" max="13567" width="0" style="1" hidden="1" customWidth="1"/>
    <col min="13568" max="13576" width="11.875" style="1" customWidth="1"/>
    <col min="13577" max="13577" width="20.375" style="1" customWidth="1"/>
    <col min="13578" max="13578" width="9.625" style="1" customWidth="1"/>
    <col min="13579" max="13579" width="18.625" style="1" customWidth="1"/>
    <col min="13580" max="13580" width="3.625" style="1" customWidth="1"/>
    <col min="13581" max="13589" width="6.125" style="1" customWidth="1"/>
    <col min="13590" max="13810" width="3.625" style="1"/>
    <col min="13811" max="13811" width="9.375" style="1" customWidth="1"/>
    <col min="13812" max="13812" width="1.25" style="1" customWidth="1"/>
    <col min="13813" max="13823" width="0" style="1" hidden="1" customWidth="1"/>
    <col min="13824" max="13832" width="11.875" style="1" customWidth="1"/>
    <col min="13833" max="13833" width="20.375" style="1" customWidth="1"/>
    <col min="13834" max="13834" width="9.625" style="1" customWidth="1"/>
    <col min="13835" max="13835" width="18.625" style="1" customWidth="1"/>
    <col min="13836" max="13836" width="3.625" style="1" customWidth="1"/>
    <col min="13837" max="13845" width="6.125" style="1" customWidth="1"/>
    <col min="13846" max="14066" width="3.625" style="1"/>
    <col min="14067" max="14067" width="9.375" style="1" customWidth="1"/>
    <col min="14068" max="14068" width="1.25" style="1" customWidth="1"/>
    <col min="14069" max="14079" width="0" style="1" hidden="1" customWidth="1"/>
    <col min="14080" max="14088" width="11.875" style="1" customWidth="1"/>
    <col min="14089" max="14089" width="20.375" style="1" customWidth="1"/>
    <col min="14090" max="14090" width="9.625" style="1" customWidth="1"/>
    <col min="14091" max="14091" width="18.625" style="1" customWidth="1"/>
    <col min="14092" max="14092" width="3.625" style="1" customWidth="1"/>
    <col min="14093" max="14101" width="6.125" style="1" customWidth="1"/>
    <col min="14102" max="14322" width="3.625" style="1"/>
    <col min="14323" max="14323" width="9.375" style="1" customWidth="1"/>
    <col min="14324" max="14324" width="1.25" style="1" customWidth="1"/>
    <col min="14325" max="14335" width="0" style="1" hidden="1" customWidth="1"/>
    <col min="14336" max="14344" width="11.875" style="1" customWidth="1"/>
    <col min="14345" max="14345" width="20.375" style="1" customWidth="1"/>
    <col min="14346" max="14346" width="9.625" style="1" customWidth="1"/>
    <col min="14347" max="14347" width="18.625" style="1" customWidth="1"/>
    <col min="14348" max="14348" width="3.625" style="1" customWidth="1"/>
    <col min="14349" max="14357" width="6.125" style="1" customWidth="1"/>
    <col min="14358" max="14578" width="3.625" style="1"/>
    <col min="14579" max="14579" width="9.375" style="1" customWidth="1"/>
    <col min="14580" max="14580" width="1.25" style="1" customWidth="1"/>
    <col min="14581" max="14591" width="0" style="1" hidden="1" customWidth="1"/>
    <col min="14592" max="14600" width="11.875" style="1" customWidth="1"/>
    <col min="14601" max="14601" width="20.375" style="1" customWidth="1"/>
    <col min="14602" max="14602" width="9.625" style="1" customWidth="1"/>
    <col min="14603" max="14603" width="18.625" style="1" customWidth="1"/>
    <col min="14604" max="14604" width="3.625" style="1" customWidth="1"/>
    <col min="14605" max="14613" width="6.125" style="1" customWidth="1"/>
    <col min="14614" max="14834" width="3.625" style="1"/>
    <col min="14835" max="14835" width="9.375" style="1" customWidth="1"/>
    <col min="14836" max="14836" width="1.25" style="1" customWidth="1"/>
    <col min="14837" max="14847" width="0" style="1" hidden="1" customWidth="1"/>
    <col min="14848" max="14856" width="11.875" style="1" customWidth="1"/>
    <col min="14857" max="14857" width="20.375" style="1" customWidth="1"/>
    <col min="14858" max="14858" width="9.625" style="1" customWidth="1"/>
    <col min="14859" max="14859" width="18.625" style="1" customWidth="1"/>
    <col min="14860" max="14860" width="3.625" style="1" customWidth="1"/>
    <col min="14861" max="14869" width="6.125" style="1" customWidth="1"/>
    <col min="14870" max="15090" width="3.625" style="1"/>
    <col min="15091" max="15091" width="9.375" style="1" customWidth="1"/>
    <col min="15092" max="15092" width="1.25" style="1" customWidth="1"/>
    <col min="15093" max="15103" width="0" style="1" hidden="1" customWidth="1"/>
    <col min="15104" max="15112" width="11.875" style="1" customWidth="1"/>
    <col min="15113" max="15113" width="20.375" style="1" customWidth="1"/>
    <col min="15114" max="15114" width="9.625" style="1" customWidth="1"/>
    <col min="15115" max="15115" width="18.625" style="1" customWidth="1"/>
    <col min="15116" max="15116" width="3.625" style="1" customWidth="1"/>
    <col min="15117" max="15125" width="6.125" style="1" customWidth="1"/>
    <col min="15126" max="15346" width="3.625" style="1"/>
    <col min="15347" max="15347" width="9.375" style="1" customWidth="1"/>
    <col min="15348" max="15348" width="1.25" style="1" customWidth="1"/>
    <col min="15349" max="15359" width="0" style="1" hidden="1" customWidth="1"/>
    <col min="15360" max="15368" width="11.875" style="1" customWidth="1"/>
    <col min="15369" max="15369" width="20.375" style="1" customWidth="1"/>
    <col min="15370" max="15370" width="9.625" style="1" customWidth="1"/>
    <col min="15371" max="15371" width="18.625" style="1" customWidth="1"/>
    <col min="15372" max="15372" width="3.625" style="1" customWidth="1"/>
    <col min="15373" max="15381" width="6.125" style="1" customWidth="1"/>
    <col min="15382" max="15602" width="3.625" style="1"/>
    <col min="15603" max="15603" width="9.375" style="1" customWidth="1"/>
    <col min="15604" max="15604" width="1.25" style="1" customWidth="1"/>
    <col min="15605" max="15615" width="0" style="1" hidden="1" customWidth="1"/>
    <col min="15616" max="15624" width="11.875" style="1" customWidth="1"/>
    <col min="15625" max="15625" width="20.375" style="1" customWidth="1"/>
    <col min="15626" max="15626" width="9.625" style="1" customWidth="1"/>
    <col min="15627" max="15627" width="18.625" style="1" customWidth="1"/>
    <col min="15628" max="15628" width="3.625" style="1" customWidth="1"/>
    <col min="15629" max="15637" width="6.125" style="1" customWidth="1"/>
    <col min="15638" max="15858" width="3.625" style="1"/>
    <col min="15859" max="15859" width="9.375" style="1" customWidth="1"/>
    <col min="15860" max="15860" width="1.25" style="1" customWidth="1"/>
    <col min="15861" max="15871" width="0" style="1" hidden="1" customWidth="1"/>
    <col min="15872" max="15880" width="11.875" style="1" customWidth="1"/>
    <col min="15881" max="15881" width="20.375" style="1" customWidth="1"/>
    <col min="15882" max="15882" width="9.625" style="1" customWidth="1"/>
    <col min="15883" max="15883" width="18.625" style="1" customWidth="1"/>
    <col min="15884" max="15884" width="3.625" style="1" customWidth="1"/>
    <col min="15885" max="15893" width="6.125" style="1" customWidth="1"/>
    <col min="15894" max="16114" width="3.625" style="1"/>
    <col min="16115" max="16115" width="9.375" style="1" customWidth="1"/>
    <col min="16116" max="16116" width="1.25" style="1" customWidth="1"/>
    <col min="16117" max="16127" width="0" style="1" hidden="1" customWidth="1"/>
    <col min="16128" max="16136" width="11.875" style="1" customWidth="1"/>
    <col min="16137" max="16137" width="20.375" style="1" customWidth="1"/>
    <col min="16138" max="16138" width="9.625" style="1" customWidth="1"/>
    <col min="16139" max="16139" width="18.625" style="1" customWidth="1"/>
    <col min="16140" max="16140" width="3.625" style="1" customWidth="1"/>
    <col min="16141" max="16149" width="6.125" style="1" customWidth="1"/>
    <col min="16150" max="16384" width="3.625" style="1"/>
  </cols>
  <sheetData>
    <row r="1" spans="1:56" ht="29.25" customHeight="1" x14ac:dyDescent="0.15">
      <c r="A1" s="91" t="s">
        <v>24</v>
      </c>
      <c r="B1" s="91"/>
      <c r="C1" s="91"/>
      <c r="D1" s="91"/>
      <c r="E1" s="91"/>
      <c r="F1" s="91"/>
      <c r="G1" s="91"/>
      <c r="H1" s="91"/>
      <c r="I1" s="9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3"/>
      <c r="BA1" s="3"/>
      <c r="BB1" s="3"/>
      <c r="BC1" s="3"/>
      <c r="BD1" s="3"/>
    </row>
    <row r="2" spans="1:56" ht="22.5" customHeight="1" thickBot="1" x14ac:dyDescent="0.2">
      <c r="B2" s="4"/>
      <c r="C2" s="4"/>
      <c r="D2" s="4"/>
      <c r="E2" s="92" t="s">
        <v>0</v>
      </c>
      <c r="F2" s="92"/>
      <c r="G2" s="4"/>
      <c r="H2" s="5" t="s">
        <v>25</v>
      </c>
      <c r="I2" s="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3"/>
      <c r="AZ2" s="3"/>
      <c r="BA2" s="3"/>
      <c r="BB2" s="3"/>
      <c r="BC2" s="3"/>
      <c r="BD2" s="3"/>
    </row>
    <row r="3" spans="1:56" ht="7.5" customHeight="1" thickBot="1" x14ac:dyDescent="0.2">
      <c r="A3" s="7"/>
      <c r="B3" s="7"/>
      <c r="C3" s="7"/>
      <c r="D3" s="7"/>
      <c r="E3" s="7"/>
      <c r="F3" s="7"/>
      <c r="G3" s="7"/>
      <c r="H3" s="7"/>
      <c r="I3" s="7"/>
    </row>
    <row r="4" spans="1:56" ht="25.5" customHeight="1" x14ac:dyDescent="0.15">
      <c r="A4" s="93" t="s">
        <v>1</v>
      </c>
      <c r="B4" s="94"/>
      <c r="C4" s="8"/>
      <c r="D4" s="95" t="s">
        <v>2</v>
      </c>
      <c r="E4" s="96"/>
      <c r="F4" s="96" t="s">
        <v>3</v>
      </c>
      <c r="G4" s="96"/>
      <c r="H4" s="96"/>
      <c r="I4" s="9" t="s">
        <v>4</v>
      </c>
    </row>
    <row r="5" spans="1:56" ht="34.5" customHeight="1" x14ac:dyDescent="0.15">
      <c r="A5" s="97" t="s">
        <v>32</v>
      </c>
      <c r="B5" s="98"/>
      <c r="C5" s="10"/>
      <c r="D5" s="83"/>
      <c r="E5" s="84"/>
      <c r="F5" s="85"/>
      <c r="G5" s="86"/>
      <c r="H5" s="86"/>
      <c r="I5" s="11"/>
    </row>
    <row r="6" spans="1:56" ht="34.5" customHeight="1" thickBot="1" x14ac:dyDescent="0.2">
      <c r="A6" s="99"/>
      <c r="B6" s="100"/>
      <c r="C6" s="10"/>
      <c r="D6" s="37" t="s">
        <v>29</v>
      </c>
      <c r="E6" s="36"/>
      <c r="F6" s="33"/>
      <c r="G6" s="38" t="s">
        <v>6</v>
      </c>
      <c r="H6" s="57"/>
      <c r="I6" s="58"/>
    </row>
    <row r="7" spans="1:56" ht="10.5" customHeight="1" thickBot="1" x14ac:dyDescent="0.2">
      <c r="A7" s="12"/>
      <c r="B7" s="12"/>
      <c r="C7" s="13"/>
      <c r="D7" s="14"/>
      <c r="E7" s="14"/>
      <c r="F7" s="14"/>
      <c r="G7" s="14"/>
      <c r="H7" s="14"/>
      <c r="I7" s="14"/>
    </row>
    <row r="8" spans="1:56" ht="24.75" customHeight="1" x14ac:dyDescent="0.15">
      <c r="A8" s="59" t="s">
        <v>7</v>
      </c>
      <c r="B8" s="60"/>
      <c r="C8" s="8"/>
      <c r="D8" s="61" t="s">
        <v>3</v>
      </c>
      <c r="E8" s="62"/>
      <c r="F8" s="63"/>
      <c r="G8" s="63"/>
      <c r="H8" s="63"/>
      <c r="I8" s="64"/>
    </row>
    <row r="9" spans="1:56" ht="34.5" customHeight="1" x14ac:dyDescent="0.15">
      <c r="A9" s="65"/>
      <c r="B9" s="66"/>
      <c r="C9" s="8"/>
      <c r="D9" s="72" t="s">
        <v>8</v>
      </c>
      <c r="E9" s="73"/>
      <c r="F9" s="69" t="s">
        <v>30</v>
      </c>
      <c r="G9" s="70"/>
      <c r="H9" s="70"/>
      <c r="I9" s="71"/>
    </row>
    <row r="10" spans="1:56" ht="28.5" customHeight="1" thickBot="1" x14ac:dyDescent="0.2">
      <c r="A10" s="67"/>
      <c r="B10" s="68"/>
      <c r="C10" s="15"/>
      <c r="D10" s="74"/>
      <c r="E10" s="75"/>
      <c r="F10" s="76"/>
      <c r="G10" s="77"/>
      <c r="H10" s="77"/>
      <c r="I10" s="78"/>
    </row>
    <row r="11" spans="1:56" ht="17.25" customHeight="1" thickBot="1" x14ac:dyDescent="0.2">
      <c r="A11" s="15"/>
      <c r="B11" s="15"/>
      <c r="C11" s="15"/>
      <c r="D11" s="15"/>
      <c r="E11" s="15"/>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5"/>
      <c r="AK11" s="15"/>
      <c r="AL11" s="15"/>
      <c r="AM11" s="8"/>
      <c r="AN11" s="8"/>
      <c r="AO11" s="8"/>
      <c r="AP11" s="8"/>
      <c r="AQ11" s="8"/>
      <c r="AR11" s="8"/>
      <c r="AS11" s="8"/>
    </row>
    <row r="12" spans="1:56" ht="24.75" customHeight="1" x14ac:dyDescent="0.15">
      <c r="A12" s="16"/>
      <c r="B12" s="87" t="s">
        <v>9</v>
      </c>
      <c r="C12" s="87"/>
      <c r="D12" s="87" t="s">
        <v>10</v>
      </c>
      <c r="E12" s="87"/>
      <c r="F12" s="87" t="s">
        <v>28</v>
      </c>
      <c r="G12" s="87"/>
      <c r="H12" s="87"/>
      <c r="I12" s="9" t="s">
        <v>11</v>
      </c>
    </row>
    <row r="13" spans="1:56" ht="32.25" customHeight="1" thickBot="1" x14ac:dyDescent="0.2">
      <c r="A13" s="51" t="s">
        <v>12</v>
      </c>
      <c r="B13" s="36"/>
      <c r="C13" s="18"/>
      <c r="D13" s="36" t="str">
        <f>PHONETIC(B13)</f>
        <v/>
      </c>
      <c r="E13" s="33" t="str">
        <f>PHONETIC(C13)</f>
        <v/>
      </c>
      <c r="F13" s="88"/>
      <c r="G13" s="89"/>
      <c r="H13" s="90"/>
      <c r="I13" s="40"/>
      <c r="M13" s="15"/>
      <c r="N13" s="15"/>
      <c r="O13" s="15"/>
      <c r="P13" s="15"/>
      <c r="Q13" s="15"/>
      <c r="R13" s="15"/>
      <c r="S13" s="15"/>
      <c r="T13" s="15"/>
      <c r="U13" s="15"/>
      <c r="V13" s="15"/>
      <c r="W13" s="15"/>
      <c r="X13" s="15"/>
      <c r="Y13" s="15"/>
      <c r="Z13" s="15"/>
      <c r="AA13" s="8"/>
      <c r="AB13" s="8"/>
      <c r="AC13" s="8"/>
      <c r="AD13" s="8"/>
      <c r="AE13" s="8"/>
      <c r="AF13" s="8"/>
      <c r="AG13" s="8"/>
    </row>
    <row r="14" spans="1:56" ht="16.5" customHeight="1" thickBo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8"/>
      <c r="AQ14" s="8"/>
      <c r="AR14" s="8"/>
      <c r="AS14" s="8"/>
      <c r="AT14" s="8"/>
      <c r="AU14" s="8"/>
      <c r="AV14" s="8"/>
    </row>
    <row r="15" spans="1:56" ht="24.75" customHeight="1" x14ac:dyDescent="0.15">
      <c r="A15" s="19" t="s">
        <v>13</v>
      </c>
      <c r="B15" s="34" t="s">
        <v>27</v>
      </c>
      <c r="C15" s="35" t="s">
        <v>26</v>
      </c>
      <c r="D15" s="54" t="s">
        <v>10</v>
      </c>
      <c r="E15" s="55"/>
      <c r="F15" s="20" t="s">
        <v>14</v>
      </c>
      <c r="G15" s="20" t="s">
        <v>16</v>
      </c>
      <c r="H15" s="20" t="s">
        <v>15</v>
      </c>
      <c r="I15" s="9" t="s">
        <v>11</v>
      </c>
    </row>
    <row r="16" spans="1:56" ht="30.75" customHeight="1" x14ac:dyDescent="0.15">
      <c r="A16" s="21" t="s">
        <v>17</v>
      </c>
      <c r="B16" s="44"/>
      <c r="C16" s="47"/>
      <c r="D16" s="44"/>
      <c r="E16" s="47"/>
      <c r="F16" s="22"/>
      <c r="G16" s="22"/>
      <c r="H16" s="22"/>
      <c r="I16" s="41"/>
    </row>
    <row r="17" spans="1:50" ht="30.75" customHeight="1" x14ac:dyDescent="0.15">
      <c r="A17" s="50" t="s">
        <v>18</v>
      </c>
      <c r="B17" s="52"/>
      <c r="C17" s="53"/>
      <c r="D17" s="52"/>
      <c r="E17" s="53"/>
      <c r="F17" s="24"/>
      <c r="G17" s="24"/>
      <c r="H17" s="24"/>
      <c r="I17" s="42"/>
    </row>
    <row r="18" spans="1:50" ht="30.75" customHeight="1" x14ac:dyDescent="0.15">
      <c r="A18" s="50" t="s">
        <v>19</v>
      </c>
      <c r="B18" s="52"/>
      <c r="C18" s="53"/>
      <c r="D18" s="52"/>
      <c r="E18" s="53"/>
      <c r="F18" s="24"/>
      <c r="G18" s="24"/>
      <c r="H18" s="24"/>
      <c r="I18" s="42"/>
    </row>
    <row r="19" spans="1:50" ht="30.75" customHeight="1" x14ac:dyDescent="0.15">
      <c r="A19" s="50" t="s">
        <v>20</v>
      </c>
      <c r="B19" s="52"/>
      <c r="C19" s="53"/>
      <c r="D19" s="52"/>
      <c r="E19" s="53"/>
      <c r="F19" s="24"/>
      <c r="G19" s="24"/>
      <c r="H19" s="24"/>
      <c r="I19" s="42"/>
    </row>
    <row r="20" spans="1:50" ht="30.75" customHeight="1" x14ac:dyDescent="0.15">
      <c r="A20" s="50" t="s">
        <v>21</v>
      </c>
      <c r="B20" s="52"/>
      <c r="C20" s="53"/>
      <c r="D20" s="52"/>
      <c r="E20" s="53"/>
      <c r="F20" s="24"/>
      <c r="G20" s="24"/>
      <c r="H20" s="24"/>
      <c r="I20" s="42"/>
    </row>
    <row r="21" spans="1:50" ht="30.75" customHeight="1" x14ac:dyDescent="0.15">
      <c r="A21" s="50" t="s">
        <v>22</v>
      </c>
      <c r="B21" s="52"/>
      <c r="C21" s="53"/>
      <c r="D21" s="52"/>
      <c r="E21" s="53"/>
      <c r="F21" s="24"/>
      <c r="G21" s="24"/>
      <c r="H21" s="24"/>
      <c r="I21" s="42"/>
    </row>
    <row r="22" spans="1:50" ht="30.75" customHeight="1" thickBot="1" x14ac:dyDescent="0.2">
      <c r="A22" s="25" t="s">
        <v>22</v>
      </c>
      <c r="B22" s="46"/>
      <c r="C22" s="49"/>
      <c r="D22" s="46"/>
      <c r="E22" s="49"/>
      <c r="F22" s="26"/>
      <c r="G22" s="26"/>
      <c r="H22" s="26"/>
      <c r="I22" s="43"/>
    </row>
    <row r="23" spans="1:50" ht="30.75" customHeight="1" x14ac:dyDescent="0.15">
      <c r="A23" s="56" t="s">
        <v>23</v>
      </c>
      <c r="B23" s="56"/>
      <c r="C23" s="56"/>
      <c r="D23" s="56"/>
      <c r="E23" s="56"/>
      <c r="F23" s="56"/>
      <c r="G23" s="56"/>
      <c r="H23" s="56"/>
      <c r="I23" s="56"/>
    </row>
    <row r="24" spans="1:50" s="27" customFormat="1" ht="24" customHeight="1" x14ac:dyDescent="0.15"/>
    <row r="25" spans="1:50" ht="34.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sheetData>
  <protectedRanges>
    <protectedRange sqref="A9:B10 H6:I6 G10" name="範囲3_1"/>
    <protectedRange sqref="I2 A5 H6 A9 E10 I10 B13:H13 G8:I9 D5:I5 B16:I22 F9 E6:F6" name="範囲1_1"/>
    <protectedRange sqref="I13" name="範囲1_1_1"/>
  </protectedRanges>
  <mergeCells count="22">
    <mergeCell ref="A23:I23"/>
    <mergeCell ref="A8:B8"/>
    <mergeCell ref="D8:E8"/>
    <mergeCell ref="F8:I8"/>
    <mergeCell ref="A9:B10"/>
    <mergeCell ref="D9:E10"/>
    <mergeCell ref="F9:I9"/>
    <mergeCell ref="F10:I10"/>
    <mergeCell ref="B12:C12"/>
    <mergeCell ref="D12:E12"/>
    <mergeCell ref="F12:H12"/>
    <mergeCell ref="F13:H13"/>
    <mergeCell ref="D15:E15"/>
    <mergeCell ref="A5:B6"/>
    <mergeCell ref="D5:E5"/>
    <mergeCell ref="F5:H5"/>
    <mergeCell ref="H6:I6"/>
    <mergeCell ref="A1:I1"/>
    <mergeCell ref="E2:F2"/>
    <mergeCell ref="A4:B4"/>
    <mergeCell ref="D4:E4"/>
    <mergeCell ref="F4:H4"/>
  </mergeCells>
  <phoneticPr fontId="1"/>
  <dataValidations count="2">
    <dataValidation imeMode="off" allowBlank="1" showInputMessage="1" showErrorMessage="1" sqref="JB16:JE23 ACT16:ACW23 F16:I22 E65547:G65547 E131083:G131083 E196619:G196619 E262155:G262155 E327691:G327691 E393227:G393227 E458763:G458763 E524299:G524299 E589835:G589835 E655371:G655371 E720907:G720907 E786443:G786443 E851979:G851979 E917515:G917515 E983051:G983051 WVQ983046 WLU983046 WBY983046 VSC983046 VIG983046 UYK983046 UOO983046 UES983046 TUW983046 TLA983046 TBE983046 SRI983046 SHM983046 RXQ983046 RNU983046 RDY983046 QUC983046 QKG983046 QAK983046 PQO983046 PGS983046 OWW983046 ONA983046 ODE983046 NTI983046 NJM983046 MZQ983046 MPU983046 MFY983046 LWC983046 LMG983046 LCK983046 KSO983046 KIS983046 JYW983046 JPA983046 JFE983046 IVI983046 ILM983046 IBQ983046 HRU983046 HHY983046 GYC983046 GOG983046 GEK983046 FUO983046 FKS983046 FAW983046 ERA983046 EHE983046 DXI983046 DNM983046 DDQ983046 CTU983046 CJY983046 CAC983046 BQG983046 BGK983046 AWO983046 AMS983046 ACW983046 TA983046 JE983046 I983046 WVQ917510 WLU917510 WBY917510 VSC917510 VIG917510 UYK917510 UOO917510 UES917510 TUW917510 TLA917510 TBE917510 SRI917510 SHM917510 RXQ917510 RNU917510 RDY917510 QUC917510 QKG917510 QAK917510 PQO917510 PGS917510 OWW917510 ONA917510 ODE917510 NTI917510 NJM917510 MZQ917510 MPU917510 MFY917510 LWC917510 LMG917510 LCK917510 KSO917510 KIS917510 JYW917510 JPA917510 JFE917510 IVI917510 ILM917510 IBQ917510 HRU917510 HHY917510 GYC917510 GOG917510 GEK917510 FUO917510 FKS917510 FAW917510 ERA917510 EHE917510 DXI917510 DNM917510 DDQ917510 CTU917510 CJY917510 CAC917510 BQG917510 BGK917510 AWO917510 AMS917510 ACW917510 TA917510 JE917510 I917510 WVQ851974 WLU851974 WBY851974 VSC851974 VIG851974 UYK851974 UOO851974 UES851974 TUW851974 TLA851974 TBE851974 SRI851974 SHM851974 RXQ851974 RNU851974 RDY851974 QUC851974 QKG851974 QAK851974 PQO851974 PGS851974 OWW851974 ONA851974 ODE851974 NTI851974 NJM851974 MZQ851974 MPU851974 MFY851974 LWC851974 LMG851974 LCK851974 KSO851974 KIS851974 JYW851974 JPA851974 JFE851974 IVI851974 ILM851974 IBQ851974 HRU851974 HHY851974 GYC851974 GOG851974 GEK851974 FUO851974 FKS851974 FAW851974 ERA851974 EHE851974 DXI851974 DNM851974 DDQ851974 CTU851974 CJY851974 CAC851974 BQG851974 BGK851974 AWO851974 AMS851974 ACW851974 TA851974 JE851974 I851974 WVQ786438 WLU786438 WBY786438 VSC786438 VIG786438 UYK786438 UOO786438 UES786438 TUW786438 TLA786438 TBE786438 SRI786438 SHM786438 RXQ786438 RNU786438 RDY786438 QUC786438 QKG786438 QAK786438 PQO786438 PGS786438 OWW786438 ONA786438 ODE786438 NTI786438 NJM786438 MZQ786438 MPU786438 MFY786438 LWC786438 LMG786438 LCK786438 KSO786438 KIS786438 JYW786438 JPA786438 JFE786438 IVI786438 ILM786438 IBQ786438 HRU786438 HHY786438 GYC786438 GOG786438 GEK786438 FUO786438 FKS786438 FAW786438 ERA786438 EHE786438 DXI786438 DNM786438 DDQ786438 CTU786438 CJY786438 CAC786438 BQG786438 BGK786438 AWO786438 AMS786438 ACW786438 TA786438 JE786438 I786438 WVQ720902 WLU720902 WBY720902 VSC720902 VIG720902 UYK720902 UOO720902 UES720902 TUW720902 TLA720902 TBE720902 SRI720902 SHM720902 RXQ720902 RNU720902 RDY720902 QUC720902 QKG720902 QAK720902 PQO720902 PGS720902 OWW720902 ONA720902 ODE720902 NTI720902 NJM720902 MZQ720902 MPU720902 MFY720902 LWC720902 LMG720902 LCK720902 KSO720902 KIS720902 JYW720902 JPA720902 JFE720902 IVI720902 ILM720902 IBQ720902 HRU720902 HHY720902 GYC720902 GOG720902 GEK720902 FUO720902 FKS720902 FAW720902 ERA720902 EHE720902 DXI720902 DNM720902 DDQ720902 CTU720902 CJY720902 CAC720902 BQG720902 BGK720902 AWO720902 AMS720902 ACW720902 TA720902 JE720902 I720902 WVQ655366 WLU655366 WBY655366 VSC655366 VIG655366 UYK655366 UOO655366 UES655366 TUW655366 TLA655366 TBE655366 SRI655366 SHM655366 RXQ655366 RNU655366 RDY655366 QUC655366 QKG655366 QAK655366 PQO655366 PGS655366 OWW655366 ONA655366 ODE655366 NTI655366 NJM655366 MZQ655366 MPU655366 MFY655366 LWC655366 LMG655366 LCK655366 KSO655366 KIS655366 JYW655366 JPA655366 JFE655366 IVI655366 ILM655366 IBQ655366 HRU655366 HHY655366 GYC655366 GOG655366 GEK655366 FUO655366 FKS655366 FAW655366 ERA655366 EHE655366 DXI655366 DNM655366 DDQ655366 CTU655366 CJY655366 CAC655366 BQG655366 BGK655366 AWO655366 AMS655366 ACW655366 TA655366 JE655366 I655366 WVQ589830 WLU589830 WBY589830 VSC589830 VIG589830 UYK589830 UOO589830 UES589830 TUW589830 TLA589830 TBE589830 SRI589830 SHM589830 RXQ589830 RNU589830 RDY589830 QUC589830 QKG589830 QAK589830 PQO589830 PGS589830 OWW589830 ONA589830 ODE589830 NTI589830 NJM589830 MZQ589830 MPU589830 MFY589830 LWC589830 LMG589830 LCK589830 KSO589830 KIS589830 JYW589830 JPA589830 JFE589830 IVI589830 ILM589830 IBQ589830 HRU589830 HHY589830 GYC589830 GOG589830 GEK589830 FUO589830 FKS589830 FAW589830 ERA589830 EHE589830 DXI589830 DNM589830 DDQ589830 CTU589830 CJY589830 CAC589830 BQG589830 BGK589830 AWO589830 AMS589830 ACW589830 TA589830 JE589830 I589830 WVQ524294 WLU524294 WBY524294 VSC524294 VIG524294 UYK524294 UOO524294 UES524294 TUW524294 TLA524294 TBE524294 SRI524294 SHM524294 RXQ524294 RNU524294 RDY524294 QUC524294 QKG524294 QAK524294 PQO524294 PGS524294 OWW524294 ONA524294 ODE524294 NTI524294 NJM524294 MZQ524294 MPU524294 MFY524294 LWC524294 LMG524294 LCK524294 KSO524294 KIS524294 JYW524294 JPA524294 JFE524294 IVI524294 ILM524294 IBQ524294 HRU524294 HHY524294 GYC524294 GOG524294 GEK524294 FUO524294 FKS524294 FAW524294 ERA524294 EHE524294 DXI524294 DNM524294 DDQ524294 CTU524294 CJY524294 CAC524294 BQG524294 BGK524294 AWO524294 AMS524294 ACW524294 TA524294 JE524294 I524294 WVQ458758 WLU458758 WBY458758 VSC458758 VIG458758 UYK458758 UOO458758 UES458758 TUW458758 TLA458758 TBE458758 SRI458758 SHM458758 RXQ458758 RNU458758 RDY458758 QUC458758 QKG458758 QAK458758 PQO458758 PGS458758 OWW458758 ONA458758 ODE458758 NTI458758 NJM458758 MZQ458758 MPU458758 MFY458758 LWC458758 LMG458758 LCK458758 KSO458758 KIS458758 JYW458758 JPA458758 JFE458758 IVI458758 ILM458758 IBQ458758 HRU458758 HHY458758 GYC458758 GOG458758 GEK458758 FUO458758 FKS458758 FAW458758 ERA458758 EHE458758 DXI458758 DNM458758 DDQ458758 CTU458758 CJY458758 CAC458758 BQG458758 BGK458758 AWO458758 AMS458758 ACW458758 TA458758 JE458758 I458758 WVQ393222 WLU393222 WBY393222 VSC393222 VIG393222 UYK393222 UOO393222 UES393222 TUW393222 TLA393222 TBE393222 SRI393222 SHM393222 RXQ393222 RNU393222 RDY393222 QUC393222 QKG393222 QAK393222 PQO393222 PGS393222 OWW393222 ONA393222 ODE393222 NTI393222 NJM393222 MZQ393222 MPU393222 MFY393222 LWC393222 LMG393222 LCK393222 KSO393222 KIS393222 JYW393222 JPA393222 JFE393222 IVI393222 ILM393222 IBQ393222 HRU393222 HHY393222 GYC393222 GOG393222 GEK393222 FUO393222 FKS393222 FAW393222 ERA393222 EHE393222 DXI393222 DNM393222 DDQ393222 CTU393222 CJY393222 CAC393222 BQG393222 BGK393222 AWO393222 AMS393222 ACW393222 TA393222 JE393222 I393222 WVQ327686 WLU327686 WBY327686 VSC327686 VIG327686 UYK327686 UOO327686 UES327686 TUW327686 TLA327686 TBE327686 SRI327686 SHM327686 RXQ327686 RNU327686 RDY327686 QUC327686 QKG327686 QAK327686 PQO327686 PGS327686 OWW327686 ONA327686 ODE327686 NTI327686 NJM327686 MZQ327686 MPU327686 MFY327686 LWC327686 LMG327686 LCK327686 KSO327686 KIS327686 JYW327686 JPA327686 JFE327686 IVI327686 ILM327686 IBQ327686 HRU327686 HHY327686 GYC327686 GOG327686 GEK327686 FUO327686 FKS327686 FAW327686 ERA327686 EHE327686 DXI327686 DNM327686 DDQ327686 CTU327686 CJY327686 CAC327686 BQG327686 BGK327686 AWO327686 AMS327686 ACW327686 TA327686 JE327686 I327686 WVQ262150 WLU262150 WBY262150 VSC262150 VIG262150 UYK262150 UOO262150 UES262150 TUW262150 TLA262150 TBE262150 SRI262150 SHM262150 RXQ262150 RNU262150 RDY262150 QUC262150 QKG262150 QAK262150 PQO262150 PGS262150 OWW262150 ONA262150 ODE262150 NTI262150 NJM262150 MZQ262150 MPU262150 MFY262150 LWC262150 LMG262150 LCK262150 KSO262150 KIS262150 JYW262150 JPA262150 JFE262150 IVI262150 ILM262150 IBQ262150 HRU262150 HHY262150 GYC262150 GOG262150 GEK262150 FUO262150 FKS262150 FAW262150 ERA262150 EHE262150 DXI262150 DNM262150 DDQ262150 CTU262150 CJY262150 CAC262150 BQG262150 BGK262150 AWO262150 AMS262150 ACW262150 TA262150 JE262150 I262150 WVQ196614 WLU196614 WBY196614 VSC196614 VIG196614 UYK196614 UOO196614 UES196614 TUW196614 TLA196614 TBE196614 SRI196614 SHM196614 RXQ196614 RNU196614 RDY196614 QUC196614 QKG196614 QAK196614 PQO196614 PGS196614 OWW196614 ONA196614 ODE196614 NTI196614 NJM196614 MZQ196614 MPU196614 MFY196614 LWC196614 LMG196614 LCK196614 KSO196614 KIS196614 JYW196614 JPA196614 JFE196614 IVI196614 ILM196614 IBQ196614 HRU196614 HHY196614 GYC196614 GOG196614 GEK196614 FUO196614 FKS196614 FAW196614 ERA196614 EHE196614 DXI196614 DNM196614 DDQ196614 CTU196614 CJY196614 CAC196614 BQG196614 BGK196614 AWO196614 AMS196614 ACW196614 TA196614 JE196614 I196614 WVQ131078 WLU131078 WBY131078 VSC131078 VIG131078 UYK131078 UOO131078 UES131078 TUW131078 TLA131078 TBE131078 SRI131078 SHM131078 RXQ131078 RNU131078 RDY131078 QUC131078 QKG131078 QAK131078 PQO131078 PGS131078 OWW131078 ONA131078 ODE131078 NTI131078 NJM131078 MZQ131078 MPU131078 MFY131078 LWC131078 LMG131078 LCK131078 KSO131078 KIS131078 JYW131078 JPA131078 JFE131078 IVI131078 ILM131078 IBQ131078 HRU131078 HHY131078 GYC131078 GOG131078 GEK131078 FUO131078 FKS131078 FAW131078 ERA131078 EHE131078 DXI131078 DNM131078 DDQ131078 CTU131078 CJY131078 CAC131078 BQG131078 BGK131078 AWO131078 AMS131078 ACW131078 TA131078 JE131078 I131078 WVQ65542 WLU65542 WBY65542 VSC65542 VIG65542 UYK65542 UOO65542 UES65542 TUW65542 TLA65542 TBE65542 SRI65542 SHM65542 RXQ65542 RNU65542 RDY65542 QUC65542 QKG65542 QAK65542 PQO65542 PGS65542 OWW65542 ONA65542 ODE65542 NTI65542 NJM65542 MZQ65542 MPU65542 MFY65542 LWC65542 LMG65542 LCK65542 KSO65542 KIS65542 JYW65542 JPA65542 JFE65542 IVI65542 ILM65542 IBQ65542 HRU65542 HHY65542 GYC65542 GOG65542 GEK65542 FUO65542 FKS65542 FAW65542 ERA65542 EHE65542 DXI65542 DNM65542 DDQ65542 CTU65542 CJY65542 CAC65542 BQG65542 BGK65542 AWO65542 AMS65542 ACW65542 TA65542 JE65542 I65542 WVQ5 WLU5 WBY5 VSC5 VIG5 UYK5 UOO5 UES5 TUW5 TLA5 TBE5 SRI5 SHM5 RXQ5 RNU5 RDY5 QUC5 QKG5 QAK5 PQO5 PGS5 OWW5 ONA5 ODE5 NTI5 NJM5 MZQ5 MPU5 MFY5 LWC5 LMG5 LCK5 KSO5 KIS5 JYW5 JPA5 JFE5 IVI5 ILM5 IBQ5 HRU5 HHY5 GYC5 GOG5 GEK5 FUO5 FKS5 FAW5 ERA5 EHE5 DXI5 DNM5 DDQ5 CTU5 CJY5 CAC5 BQG5 BGK5 AWO5 AMS5 ACW5 TA5 JE5 I5 WVP983047:WVQ983047 WLT983047:WLU983047 WBX983047:WBY983047 VSB983047:VSC983047 VIF983047:VIG983047 UYJ983047:UYK983047 UON983047:UOO983047 UER983047:UES983047 TUV983047:TUW983047 TKZ983047:TLA983047 TBD983047:TBE983047 SRH983047:SRI983047 SHL983047:SHM983047 RXP983047:RXQ983047 RNT983047:RNU983047 RDX983047:RDY983047 QUB983047:QUC983047 QKF983047:QKG983047 QAJ983047:QAK983047 PQN983047:PQO983047 PGR983047:PGS983047 OWV983047:OWW983047 OMZ983047:ONA983047 ODD983047:ODE983047 NTH983047:NTI983047 NJL983047:NJM983047 MZP983047:MZQ983047 MPT983047:MPU983047 MFX983047:MFY983047 LWB983047:LWC983047 LMF983047:LMG983047 LCJ983047:LCK983047 KSN983047:KSO983047 KIR983047:KIS983047 JYV983047:JYW983047 JOZ983047:JPA983047 JFD983047:JFE983047 IVH983047:IVI983047 ILL983047:ILM983047 IBP983047:IBQ983047 HRT983047:HRU983047 HHX983047:HHY983047 GYB983047:GYC983047 GOF983047:GOG983047 GEJ983047:GEK983047 FUN983047:FUO983047 FKR983047:FKS983047 FAV983047:FAW983047 EQZ983047:ERA983047 EHD983047:EHE983047 DXH983047:DXI983047 DNL983047:DNM983047 DDP983047:DDQ983047 CTT983047:CTU983047 CJX983047:CJY983047 CAB983047:CAC983047 BQF983047:BQG983047 BGJ983047:BGK983047 AWN983047:AWO983047 AMR983047:AMS983047 ACV983047:ACW983047 SZ983047:TA983047 JD983047:JE983047 H983047:I983047 WVP917511:WVQ917511 WLT917511:WLU917511 WBX917511:WBY917511 VSB917511:VSC917511 VIF917511:VIG917511 UYJ917511:UYK917511 UON917511:UOO917511 UER917511:UES917511 TUV917511:TUW917511 TKZ917511:TLA917511 TBD917511:TBE917511 SRH917511:SRI917511 SHL917511:SHM917511 RXP917511:RXQ917511 RNT917511:RNU917511 RDX917511:RDY917511 QUB917511:QUC917511 QKF917511:QKG917511 QAJ917511:QAK917511 PQN917511:PQO917511 PGR917511:PGS917511 OWV917511:OWW917511 OMZ917511:ONA917511 ODD917511:ODE917511 NTH917511:NTI917511 NJL917511:NJM917511 MZP917511:MZQ917511 MPT917511:MPU917511 MFX917511:MFY917511 LWB917511:LWC917511 LMF917511:LMG917511 LCJ917511:LCK917511 KSN917511:KSO917511 KIR917511:KIS917511 JYV917511:JYW917511 JOZ917511:JPA917511 JFD917511:JFE917511 IVH917511:IVI917511 ILL917511:ILM917511 IBP917511:IBQ917511 HRT917511:HRU917511 HHX917511:HHY917511 GYB917511:GYC917511 GOF917511:GOG917511 GEJ917511:GEK917511 FUN917511:FUO917511 FKR917511:FKS917511 FAV917511:FAW917511 EQZ917511:ERA917511 EHD917511:EHE917511 DXH917511:DXI917511 DNL917511:DNM917511 DDP917511:DDQ917511 CTT917511:CTU917511 CJX917511:CJY917511 CAB917511:CAC917511 BQF917511:BQG917511 BGJ917511:BGK917511 AWN917511:AWO917511 AMR917511:AMS917511 ACV917511:ACW917511 SZ917511:TA917511 JD917511:JE917511 H917511:I917511 WVP851975:WVQ851975 WLT851975:WLU851975 WBX851975:WBY851975 VSB851975:VSC851975 VIF851975:VIG851975 UYJ851975:UYK851975 UON851975:UOO851975 UER851975:UES851975 TUV851975:TUW851975 TKZ851975:TLA851975 TBD851975:TBE851975 SRH851975:SRI851975 SHL851975:SHM851975 RXP851975:RXQ851975 RNT851975:RNU851975 RDX851975:RDY851975 QUB851975:QUC851975 QKF851975:QKG851975 QAJ851975:QAK851975 PQN851975:PQO851975 PGR851975:PGS851975 OWV851975:OWW851975 OMZ851975:ONA851975 ODD851975:ODE851975 NTH851975:NTI851975 NJL851975:NJM851975 MZP851975:MZQ851975 MPT851975:MPU851975 MFX851975:MFY851975 LWB851975:LWC851975 LMF851975:LMG851975 LCJ851975:LCK851975 KSN851975:KSO851975 KIR851975:KIS851975 JYV851975:JYW851975 JOZ851975:JPA851975 JFD851975:JFE851975 IVH851975:IVI851975 ILL851975:ILM851975 IBP851975:IBQ851975 HRT851975:HRU851975 HHX851975:HHY851975 GYB851975:GYC851975 GOF851975:GOG851975 GEJ851975:GEK851975 FUN851975:FUO851975 FKR851975:FKS851975 FAV851975:FAW851975 EQZ851975:ERA851975 EHD851975:EHE851975 DXH851975:DXI851975 DNL851975:DNM851975 DDP851975:DDQ851975 CTT851975:CTU851975 CJX851975:CJY851975 CAB851975:CAC851975 BQF851975:BQG851975 BGJ851975:BGK851975 AWN851975:AWO851975 AMR851975:AMS851975 ACV851975:ACW851975 SZ851975:TA851975 JD851975:JE851975 H851975:I851975 WVP786439:WVQ786439 WLT786439:WLU786439 WBX786439:WBY786439 VSB786439:VSC786439 VIF786439:VIG786439 UYJ786439:UYK786439 UON786439:UOO786439 UER786439:UES786439 TUV786439:TUW786439 TKZ786439:TLA786439 TBD786439:TBE786439 SRH786439:SRI786439 SHL786439:SHM786439 RXP786439:RXQ786439 RNT786439:RNU786439 RDX786439:RDY786439 QUB786439:QUC786439 QKF786439:QKG786439 QAJ786439:QAK786439 PQN786439:PQO786439 PGR786439:PGS786439 OWV786439:OWW786439 OMZ786439:ONA786439 ODD786439:ODE786439 NTH786439:NTI786439 NJL786439:NJM786439 MZP786439:MZQ786439 MPT786439:MPU786439 MFX786439:MFY786439 LWB786439:LWC786439 LMF786439:LMG786439 LCJ786439:LCK786439 KSN786439:KSO786439 KIR786439:KIS786439 JYV786439:JYW786439 JOZ786439:JPA786439 JFD786439:JFE786439 IVH786439:IVI786439 ILL786439:ILM786439 IBP786439:IBQ786439 HRT786439:HRU786439 HHX786439:HHY786439 GYB786439:GYC786439 GOF786439:GOG786439 GEJ786439:GEK786439 FUN786439:FUO786439 FKR786439:FKS786439 FAV786439:FAW786439 EQZ786439:ERA786439 EHD786439:EHE786439 DXH786439:DXI786439 DNL786439:DNM786439 DDP786439:DDQ786439 CTT786439:CTU786439 CJX786439:CJY786439 CAB786439:CAC786439 BQF786439:BQG786439 BGJ786439:BGK786439 AWN786439:AWO786439 AMR786439:AMS786439 ACV786439:ACW786439 SZ786439:TA786439 JD786439:JE786439 H786439:I786439 WVP720903:WVQ720903 WLT720903:WLU720903 WBX720903:WBY720903 VSB720903:VSC720903 VIF720903:VIG720903 UYJ720903:UYK720903 UON720903:UOO720903 UER720903:UES720903 TUV720903:TUW720903 TKZ720903:TLA720903 TBD720903:TBE720903 SRH720903:SRI720903 SHL720903:SHM720903 RXP720903:RXQ720903 RNT720903:RNU720903 RDX720903:RDY720903 QUB720903:QUC720903 QKF720903:QKG720903 QAJ720903:QAK720903 PQN720903:PQO720903 PGR720903:PGS720903 OWV720903:OWW720903 OMZ720903:ONA720903 ODD720903:ODE720903 NTH720903:NTI720903 NJL720903:NJM720903 MZP720903:MZQ720903 MPT720903:MPU720903 MFX720903:MFY720903 LWB720903:LWC720903 LMF720903:LMG720903 LCJ720903:LCK720903 KSN720903:KSO720903 KIR720903:KIS720903 JYV720903:JYW720903 JOZ720903:JPA720903 JFD720903:JFE720903 IVH720903:IVI720903 ILL720903:ILM720903 IBP720903:IBQ720903 HRT720903:HRU720903 HHX720903:HHY720903 GYB720903:GYC720903 GOF720903:GOG720903 GEJ720903:GEK720903 FUN720903:FUO720903 FKR720903:FKS720903 FAV720903:FAW720903 EQZ720903:ERA720903 EHD720903:EHE720903 DXH720903:DXI720903 DNL720903:DNM720903 DDP720903:DDQ720903 CTT720903:CTU720903 CJX720903:CJY720903 CAB720903:CAC720903 BQF720903:BQG720903 BGJ720903:BGK720903 AWN720903:AWO720903 AMR720903:AMS720903 ACV720903:ACW720903 SZ720903:TA720903 JD720903:JE720903 H720903:I720903 WVP655367:WVQ655367 WLT655367:WLU655367 WBX655367:WBY655367 VSB655367:VSC655367 VIF655367:VIG655367 UYJ655367:UYK655367 UON655367:UOO655367 UER655367:UES655367 TUV655367:TUW655367 TKZ655367:TLA655367 TBD655367:TBE655367 SRH655367:SRI655367 SHL655367:SHM655367 RXP655367:RXQ655367 RNT655367:RNU655367 RDX655367:RDY655367 QUB655367:QUC655367 QKF655367:QKG655367 QAJ655367:QAK655367 PQN655367:PQO655367 PGR655367:PGS655367 OWV655367:OWW655367 OMZ655367:ONA655367 ODD655367:ODE655367 NTH655367:NTI655367 NJL655367:NJM655367 MZP655367:MZQ655367 MPT655367:MPU655367 MFX655367:MFY655367 LWB655367:LWC655367 LMF655367:LMG655367 LCJ655367:LCK655367 KSN655367:KSO655367 KIR655367:KIS655367 JYV655367:JYW655367 JOZ655367:JPA655367 JFD655367:JFE655367 IVH655367:IVI655367 ILL655367:ILM655367 IBP655367:IBQ655367 HRT655367:HRU655367 HHX655367:HHY655367 GYB655367:GYC655367 GOF655367:GOG655367 GEJ655367:GEK655367 FUN655367:FUO655367 FKR655367:FKS655367 FAV655367:FAW655367 EQZ655367:ERA655367 EHD655367:EHE655367 DXH655367:DXI655367 DNL655367:DNM655367 DDP655367:DDQ655367 CTT655367:CTU655367 CJX655367:CJY655367 CAB655367:CAC655367 BQF655367:BQG655367 BGJ655367:BGK655367 AWN655367:AWO655367 AMR655367:AMS655367 ACV655367:ACW655367 SZ655367:TA655367 JD655367:JE655367 H655367:I655367 WVP589831:WVQ589831 WLT589831:WLU589831 WBX589831:WBY589831 VSB589831:VSC589831 VIF589831:VIG589831 UYJ589831:UYK589831 UON589831:UOO589831 UER589831:UES589831 TUV589831:TUW589831 TKZ589831:TLA589831 TBD589831:TBE589831 SRH589831:SRI589831 SHL589831:SHM589831 RXP589831:RXQ589831 RNT589831:RNU589831 RDX589831:RDY589831 QUB589831:QUC589831 QKF589831:QKG589831 QAJ589831:QAK589831 PQN589831:PQO589831 PGR589831:PGS589831 OWV589831:OWW589831 OMZ589831:ONA589831 ODD589831:ODE589831 NTH589831:NTI589831 NJL589831:NJM589831 MZP589831:MZQ589831 MPT589831:MPU589831 MFX589831:MFY589831 LWB589831:LWC589831 LMF589831:LMG589831 LCJ589831:LCK589831 KSN589831:KSO589831 KIR589831:KIS589831 JYV589831:JYW589831 JOZ589831:JPA589831 JFD589831:JFE589831 IVH589831:IVI589831 ILL589831:ILM589831 IBP589831:IBQ589831 HRT589831:HRU589831 HHX589831:HHY589831 GYB589831:GYC589831 GOF589831:GOG589831 GEJ589831:GEK589831 FUN589831:FUO589831 FKR589831:FKS589831 FAV589831:FAW589831 EQZ589831:ERA589831 EHD589831:EHE589831 DXH589831:DXI589831 DNL589831:DNM589831 DDP589831:DDQ589831 CTT589831:CTU589831 CJX589831:CJY589831 CAB589831:CAC589831 BQF589831:BQG589831 BGJ589831:BGK589831 AWN589831:AWO589831 AMR589831:AMS589831 ACV589831:ACW589831 SZ589831:TA589831 JD589831:JE589831 H589831:I589831 WVP524295:WVQ524295 WLT524295:WLU524295 WBX524295:WBY524295 VSB524295:VSC524295 VIF524295:VIG524295 UYJ524295:UYK524295 UON524295:UOO524295 UER524295:UES524295 TUV524295:TUW524295 TKZ524295:TLA524295 TBD524295:TBE524295 SRH524295:SRI524295 SHL524295:SHM524295 RXP524295:RXQ524295 RNT524295:RNU524295 RDX524295:RDY524295 QUB524295:QUC524295 QKF524295:QKG524295 QAJ524295:QAK524295 PQN524295:PQO524295 PGR524295:PGS524295 OWV524295:OWW524295 OMZ524295:ONA524295 ODD524295:ODE524295 NTH524295:NTI524295 NJL524295:NJM524295 MZP524295:MZQ524295 MPT524295:MPU524295 MFX524295:MFY524295 LWB524295:LWC524295 LMF524295:LMG524295 LCJ524295:LCK524295 KSN524295:KSO524295 KIR524295:KIS524295 JYV524295:JYW524295 JOZ524295:JPA524295 JFD524295:JFE524295 IVH524295:IVI524295 ILL524295:ILM524295 IBP524295:IBQ524295 HRT524295:HRU524295 HHX524295:HHY524295 GYB524295:GYC524295 GOF524295:GOG524295 GEJ524295:GEK524295 FUN524295:FUO524295 FKR524295:FKS524295 FAV524295:FAW524295 EQZ524295:ERA524295 EHD524295:EHE524295 DXH524295:DXI524295 DNL524295:DNM524295 DDP524295:DDQ524295 CTT524295:CTU524295 CJX524295:CJY524295 CAB524295:CAC524295 BQF524295:BQG524295 BGJ524295:BGK524295 AWN524295:AWO524295 AMR524295:AMS524295 ACV524295:ACW524295 SZ524295:TA524295 JD524295:JE524295 H524295:I524295 WVP458759:WVQ458759 WLT458759:WLU458759 WBX458759:WBY458759 VSB458759:VSC458759 VIF458759:VIG458759 UYJ458759:UYK458759 UON458759:UOO458759 UER458759:UES458759 TUV458759:TUW458759 TKZ458759:TLA458759 TBD458759:TBE458759 SRH458759:SRI458759 SHL458759:SHM458759 RXP458759:RXQ458759 RNT458759:RNU458759 RDX458759:RDY458759 QUB458759:QUC458759 QKF458759:QKG458759 QAJ458759:QAK458759 PQN458759:PQO458759 PGR458759:PGS458759 OWV458759:OWW458759 OMZ458759:ONA458759 ODD458759:ODE458759 NTH458759:NTI458759 NJL458759:NJM458759 MZP458759:MZQ458759 MPT458759:MPU458759 MFX458759:MFY458759 LWB458759:LWC458759 LMF458759:LMG458759 LCJ458759:LCK458759 KSN458759:KSO458759 KIR458759:KIS458759 JYV458759:JYW458759 JOZ458759:JPA458759 JFD458759:JFE458759 IVH458759:IVI458759 ILL458759:ILM458759 IBP458759:IBQ458759 HRT458759:HRU458759 HHX458759:HHY458759 GYB458759:GYC458759 GOF458759:GOG458759 GEJ458759:GEK458759 FUN458759:FUO458759 FKR458759:FKS458759 FAV458759:FAW458759 EQZ458759:ERA458759 EHD458759:EHE458759 DXH458759:DXI458759 DNL458759:DNM458759 DDP458759:DDQ458759 CTT458759:CTU458759 CJX458759:CJY458759 CAB458759:CAC458759 BQF458759:BQG458759 BGJ458759:BGK458759 AWN458759:AWO458759 AMR458759:AMS458759 ACV458759:ACW458759 SZ458759:TA458759 JD458759:JE458759 H458759:I458759 WVP393223:WVQ393223 WLT393223:WLU393223 WBX393223:WBY393223 VSB393223:VSC393223 VIF393223:VIG393223 UYJ393223:UYK393223 UON393223:UOO393223 UER393223:UES393223 TUV393223:TUW393223 TKZ393223:TLA393223 TBD393223:TBE393223 SRH393223:SRI393223 SHL393223:SHM393223 RXP393223:RXQ393223 RNT393223:RNU393223 RDX393223:RDY393223 QUB393223:QUC393223 QKF393223:QKG393223 QAJ393223:QAK393223 PQN393223:PQO393223 PGR393223:PGS393223 OWV393223:OWW393223 OMZ393223:ONA393223 ODD393223:ODE393223 NTH393223:NTI393223 NJL393223:NJM393223 MZP393223:MZQ393223 MPT393223:MPU393223 MFX393223:MFY393223 LWB393223:LWC393223 LMF393223:LMG393223 LCJ393223:LCK393223 KSN393223:KSO393223 KIR393223:KIS393223 JYV393223:JYW393223 JOZ393223:JPA393223 JFD393223:JFE393223 IVH393223:IVI393223 ILL393223:ILM393223 IBP393223:IBQ393223 HRT393223:HRU393223 HHX393223:HHY393223 GYB393223:GYC393223 GOF393223:GOG393223 GEJ393223:GEK393223 FUN393223:FUO393223 FKR393223:FKS393223 FAV393223:FAW393223 EQZ393223:ERA393223 EHD393223:EHE393223 DXH393223:DXI393223 DNL393223:DNM393223 DDP393223:DDQ393223 CTT393223:CTU393223 CJX393223:CJY393223 CAB393223:CAC393223 BQF393223:BQG393223 BGJ393223:BGK393223 AWN393223:AWO393223 AMR393223:AMS393223 ACV393223:ACW393223 SZ393223:TA393223 JD393223:JE393223 H393223:I393223 WVP327687:WVQ327687 WLT327687:WLU327687 WBX327687:WBY327687 VSB327687:VSC327687 VIF327687:VIG327687 UYJ327687:UYK327687 UON327687:UOO327687 UER327687:UES327687 TUV327687:TUW327687 TKZ327687:TLA327687 TBD327687:TBE327687 SRH327687:SRI327687 SHL327687:SHM327687 RXP327687:RXQ327687 RNT327687:RNU327687 RDX327687:RDY327687 QUB327687:QUC327687 QKF327687:QKG327687 QAJ327687:QAK327687 PQN327687:PQO327687 PGR327687:PGS327687 OWV327687:OWW327687 OMZ327687:ONA327687 ODD327687:ODE327687 NTH327687:NTI327687 NJL327687:NJM327687 MZP327687:MZQ327687 MPT327687:MPU327687 MFX327687:MFY327687 LWB327687:LWC327687 LMF327687:LMG327687 LCJ327687:LCK327687 KSN327687:KSO327687 KIR327687:KIS327687 JYV327687:JYW327687 JOZ327687:JPA327687 JFD327687:JFE327687 IVH327687:IVI327687 ILL327687:ILM327687 IBP327687:IBQ327687 HRT327687:HRU327687 HHX327687:HHY327687 GYB327687:GYC327687 GOF327687:GOG327687 GEJ327687:GEK327687 FUN327687:FUO327687 FKR327687:FKS327687 FAV327687:FAW327687 EQZ327687:ERA327687 EHD327687:EHE327687 DXH327687:DXI327687 DNL327687:DNM327687 DDP327687:DDQ327687 CTT327687:CTU327687 CJX327687:CJY327687 CAB327687:CAC327687 BQF327687:BQG327687 BGJ327687:BGK327687 AWN327687:AWO327687 AMR327687:AMS327687 ACV327687:ACW327687 SZ327687:TA327687 JD327687:JE327687 H327687:I327687 WVP262151:WVQ262151 WLT262151:WLU262151 WBX262151:WBY262151 VSB262151:VSC262151 VIF262151:VIG262151 UYJ262151:UYK262151 UON262151:UOO262151 UER262151:UES262151 TUV262151:TUW262151 TKZ262151:TLA262151 TBD262151:TBE262151 SRH262151:SRI262151 SHL262151:SHM262151 RXP262151:RXQ262151 RNT262151:RNU262151 RDX262151:RDY262151 QUB262151:QUC262151 QKF262151:QKG262151 QAJ262151:QAK262151 PQN262151:PQO262151 PGR262151:PGS262151 OWV262151:OWW262151 OMZ262151:ONA262151 ODD262151:ODE262151 NTH262151:NTI262151 NJL262151:NJM262151 MZP262151:MZQ262151 MPT262151:MPU262151 MFX262151:MFY262151 LWB262151:LWC262151 LMF262151:LMG262151 LCJ262151:LCK262151 KSN262151:KSO262151 KIR262151:KIS262151 JYV262151:JYW262151 JOZ262151:JPA262151 JFD262151:JFE262151 IVH262151:IVI262151 ILL262151:ILM262151 IBP262151:IBQ262151 HRT262151:HRU262151 HHX262151:HHY262151 GYB262151:GYC262151 GOF262151:GOG262151 GEJ262151:GEK262151 FUN262151:FUO262151 FKR262151:FKS262151 FAV262151:FAW262151 EQZ262151:ERA262151 EHD262151:EHE262151 DXH262151:DXI262151 DNL262151:DNM262151 DDP262151:DDQ262151 CTT262151:CTU262151 CJX262151:CJY262151 CAB262151:CAC262151 BQF262151:BQG262151 BGJ262151:BGK262151 AWN262151:AWO262151 AMR262151:AMS262151 ACV262151:ACW262151 SZ262151:TA262151 JD262151:JE262151 H262151:I262151 WVP196615:WVQ196615 WLT196615:WLU196615 WBX196615:WBY196615 VSB196615:VSC196615 VIF196615:VIG196615 UYJ196615:UYK196615 UON196615:UOO196615 UER196615:UES196615 TUV196615:TUW196615 TKZ196615:TLA196615 TBD196615:TBE196615 SRH196615:SRI196615 SHL196615:SHM196615 RXP196615:RXQ196615 RNT196615:RNU196615 RDX196615:RDY196615 QUB196615:QUC196615 QKF196615:QKG196615 QAJ196615:QAK196615 PQN196615:PQO196615 PGR196615:PGS196615 OWV196615:OWW196615 OMZ196615:ONA196615 ODD196615:ODE196615 NTH196615:NTI196615 NJL196615:NJM196615 MZP196615:MZQ196615 MPT196615:MPU196615 MFX196615:MFY196615 LWB196615:LWC196615 LMF196615:LMG196615 LCJ196615:LCK196615 KSN196615:KSO196615 KIR196615:KIS196615 JYV196615:JYW196615 JOZ196615:JPA196615 JFD196615:JFE196615 IVH196615:IVI196615 ILL196615:ILM196615 IBP196615:IBQ196615 HRT196615:HRU196615 HHX196615:HHY196615 GYB196615:GYC196615 GOF196615:GOG196615 GEJ196615:GEK196615 FUN196615:FUO196615 FKR196615:FKS196615 FAV196615:FAW196615 EQZ196615:ERA196615 EHD196615:EHE196615 DXH196615:DXI196615 DNL196615:DNM196615 DDP196615:DDQ196615 CTT196615:CTU196615 CJX196615:CJY196615 CAB196615:CAC196615 BQF196615:BQG196615 BGJ196615:BGK196615 AWN196615:AWO196615 AMR196615:AMS196615 ACV196615:ACW196615 SZ196615:TA196615 JD196615:JE196615 H196615:I196615 WVP131079:WVQ131079 WLT131079:WLU131079 WBX131079:WBY131079 VSB131079:VSC131079 VIF131079:VIG131079 UYJ131079:UYK131079 UON131079:UOO131079 UER131079:UES131079 TUV131079:TUW131079 TKZ131079:TLA131079 TBD131079:TBE131079 SRH131079:SRI131079 SHL131079:SHM131079 RXP131079:RXQ131079 RNT131079:RNU131079 RDX131079:RDY131079 QUB131079:QUC131079 QKF131079:QKG131079 QAJ131079:QAK131079 PQN131079:PQO131079 PGR131079:PGS131079 OWV131079:OWW131079 OMZ131079:ONA131079 ODD131079:ODE131079 NTH131079:NTI131079 NJL131079:NJM131079 MZP131079:MZQ131079 MPT131079:MPU131079 MFX131079:MFY131079 LWB131079:LWC131079 LMF131079:LMG131079 LCJ131079:LCK131079 KSN131079:KSO131079 KIR131079:KIS131079 JYV131079:JYW131079 JOZ131079:JPA131079 JFD131079:JFE131079 IVH131079:IVI131079 ILL131079:ILM131079 IBP131079:IBQ131079 HRT131079:HRU131079 HHX131079:HHY131079 GYB131079:GYC131079 GOF131079:GOG131079 GEJ131079:GEK131079 FUN131079:FUO131079 FKR131079:FKS131079 FAV131079:FAW131079 EQZ131079:ERA131079 EHD131079:EHE131079 DXH131079:DXI131079 DNL131079:DNM131079 DDP131079:DDQ131079 CTT131079:CTU131079 CJX131079:CJY131079 CAB131079:CAC131079 BQF131079:BQG131079 BGJ131079:BGK131079 AWN131079:AWO131079 AMR131079:AMS131079 ACV131079:ACW131079 SZ131079:TA131079 JD131079:JE131079 H131079:I131079 WVP65543:WVQ65543 WLT65543:WLU65543 WBX65543:WBY65543 VSB65543:VSC65543 VIF65543:VIG65543 UYJ65543:UYK65543 UON65543:UOO65543 UER65543:UES65543 TUV65543:TUW65543 TKZ65543:TLA65543 TBD65543:TBE65543 SRH65543:SRI65543 SHL65543:SHM65543 RXP65543:RXQ65543 RNT65543:RNU65543 RDX65543:RDY65543 QUB65543:QUC65543 QKF65543:QKG65543 QAJ65543:QAK65543 PQN65543:PQO65543 PGR65543:PGS65543 OWV65543:OWW65543 OMZ65543:ONA65543 ODD65543:ODE65543 NTH65543:NTI65543 NJL65543:NJM65543 MZP65543:MZQ65543 MPT65543:MPU65543 MFX65543:MFY65543 LWB65543:LWC65543 LMF65543:LMG65543 LCJ65543:LCK65543 KSN65543:KSO65543 KIR65543:KIS65543 JYV65543:JYW65543 JOZ65543:JPA65543 JFD65543:JFE65543 IVH65543:IVI65543 ILL65543:ILM65543 IBP65543:IBQ65543 HRT65543:HRU65543 HHX65543:HHY65543 GYB65543:GYC65543 GOF65543:GOG65543 GEJ65543:GEK65543 FUN65543:FUO65543 FKR65543:FKS65543 FAV65543:FAW65543 EQZ65543:ERA65543 EHD65543:EHE65543 DXH65543:DXI65543 DNL65543:DNM65543 DDP65543:DDQ65543 CTT65543:CTU65543 CJX65543:CJY65543 CAB65543:CAC65543 BQF65543:BQG65543 BGJ65543:BGK65543 AWN65543:AWO65543 AMR65543:AMS65543 ACV65543:ACW65543 SZ65543:TA65543 JD65543:JE65543 H65543:I65543 WVP6:WVQ6 WLT6:WLU6 WBX6:WBY6 VSB6:VSC6 VIF6:VIG6 UYJ6:UYK6 UON6:UOO6 UER6:UES6 TUV6:TUW6 TKZ6:TLA6 TBD6:TBE6 SRH6:SRI6 SHL6:SHM6 RXP6:RXQ6 RNT6:RNU6 RDX6:RDY6 QUB6:QUC6 QKF6:QKG6 QAJ6:QAK6 PQN6:PQO6 PGR6:PGS6 OWV6:OWW6 OMZ6:ONA6 ODD6:ODE6 NTH6:NTI6 NJL6:NJM6 MZP6:MZQ6 MPT6:MPU6 MFX6:MFY6 LWB6:LWC6 LMF6:LMG6 LCJ6:LCK6 KSN6:KSO6 KIR6:KIS6 JYV6:JYW6 JOZ6:JPA6 JFD6:JFE6 IVH6:IVI6 ILL6:ILM6 IBP6:IBQ6 HRT6:HRU6 HHX6:HHY6 GYB6:GYC6 GOF6:GOG6 GEJ6:GEK6 FUN6:FUO6 FKR6:FKS6 FAV6:FAW6 EQZ6:ERA6 EHD6:EHE6 DXH6:DXI6 DNL6:DNM6 DDP6:DDQ6 CTT6:CTU6 CJX6:CJY6 CAB6:CAC6 BQF6:BQG6 BGJ6:BGK6 AWN6:AWO6 AMR6:AMS6 ACV6:ACW6 SZ6:TA6 JD6:JE6 H6:I6 WVQ983043 WLU983043 WBY983043 VSC983043 VIG983043 UYK983043 UOO983043 UES983043 TUW983043 TLA983043 TBE983043 SRI983043 SHM983043 RXQ983043 RNU983043 RDY983043 QUC983043 QKG983043 QAK983043 PQO983043 PGS983043 OWW983043 ONA983043 ODE983043 NTI983043 NJM983043 MZQ983043 MPU983043 MFY983043 LWC983043 LMG983043 LCK983043 KSO983043 KIS983043 JYW983043 JPA983043 JFE983043 IVI983043 ILM983043 IBQ983043 HRU983043 HHY983043 GYC983043 GOG983043 GEK983043 FUO983043 FKS983043 FAW983043 ERA983043 EHE983043 DXI983043 DNM983043 DDQ983043 CTU983043 CJY983043 CAC983043 BQG983043 BGK983043 AWO983043 AMS983043 ACW983043 TA983043 JE983043 I983043 WVQ917507 WLU917507 WBY917507 VSC917507 VIG917507 UYK917507 UOO917507 UES917507 TUW917507 TLA917507 TBE917507 SRI917507 SHM917507 RXQ917507 RNU917507 RDY917507 QUC917507 QKG917507 QAK917507 PQO917507 PGS917507 OWW917507 ONA917507 ODE917507 NTI917507 NJM917507 MZQ917507 MPU917507 MFY917507 LWC917507 LMG917507 LCK917507 KSO917507 KIS917507 JYW917507 JPA917507 JFE917507 IVI917507 ILM917507 IBQ917507 HRU917507 HHY917507 GYC917507 GOG917507 GEK917507 FUO917507 FKS917507 FAW917507 ERA917507 EHE917507 DXI917507 DNM917507 DDQ917507 CTU917507 CJY917507 CAC917507 BQG917507 BGK917507 AWO917507 AMS917507 ACW917507 TA917507 JE917507 I917507 WVQ851971 WLU851971 WBY851971 VSC851971 VIG851971 UYK851971 UOO851971 UES851971 TUW851971 TLA851971 TBE851971 SRI851971 SHM851971 RXQ851971 RNU851971 RDY851971 QUC851971 QKG851971 QAK851971 PQO851971 PGS851971 OWW851971 ONA851971 ODE851971 NTI851971 NJM851971 MZQ851971 MPU851971 MFY851971 LWC851971 LMG851971 LCK851971 KSO851971 KIS851971 JYW851971 JPA851971 JFE851971 IVI851971 ILM851971 IBQ851971 HRU851971 HHY851971 GYC851971 GOG851971 GEK851971 FUO851971 FKS851971 FAW851971 ERA851971 EHE851971 DXI851971 DNM851971 DDQ851971 CTU851971 CJY851971 CAC851971 BQG851971 BGK851971 AWO851971 AMS851971 ACW851971 TA851971 JE851971 I851971 WVQ786435 WLU786435 WBY786435 VSC786435 VIG786435 UYK786435 UOO786435 UES786435 TUW786435 TLA786435 TBE786435 SRI786435 SHM786435 RXQ786435 RNU786435 RDY786435 QUC786435 QKG786435 QAK786435 PQO786435 PGS786435 OWW786435 ONA786435 ODE786435 NTI786435 NJM786435 MZQ786435 MPU786435 MFY786435 LWC786435 LMG786435 LCK786435 KSO786435 KIS786435 JYW786435 JPA786435 JFE786435 IVI786435 ILM786435 IBQ786435 HRU786435 HHY786435 GYC786435 GOG786435 GEK786435 FUO786435 FKS786435 FAW786435 ERA786435 EHE786435 DXI786435 DNM786435 DDQ786435 CTU786435 CJY786435 CAC786435 BQG786435 BGK786435 AWO786435 AMS786435 ACW786435 TA786435 JE786435 I786435 WVQ720899 WLU720899 WBY720899 VSC720899 VIG720899 UYK720899 UOO720899 UES720899 TUW720899 TLA720899 TBE720899 SRI720899 SHM720899 RXQ720899 RNU720899 RDY720899 QUC720899 QKG720899 QAK720899 PQO720899 PGS720899 OWW720899 ONA720899 ODE720899 NTI720899 NJM720899 MZQ720899 MPU720899 MFY720899 LWC720899 LMG720899 LCK720899 KSO720899 KIS720899 JYW720899 JPA720899 JFE720899 IVI720899 ILM720899 IBQ720899 HRU720899 HHY720899 GYC720899 GOG720899 GEK720899 FUO720899 FKS720899 FAW720899 ERA720899 EHE720899 DXI720899 DNM720899 DDQ720899 CTU720899 CJY720899 CAC720899 BQG720899 BGK720899 AWO720899 AMS720899 ACW720899 TA720899 JE720899 I720899 WVQ655363 WLU655363 WBY655363 VSC655363 VIG655363 UYK655363 UOO655363 UES655363 TUW655363 TLA655363 TBE655363 SRI655363 SHM655363 RXQ655363 RNU655363 RDY655363 QUC655363 QKG655363 QAK655363 PQO655363 PGS655363 OWW655363 ONA655363 ODE655363 NTI655363 NJM655363 MZQ655363 MPU655363 MFY655363 LWC655363 LMG655363 LCK655363 KSO655363 KIS655363 JYW655363 JPA655363 JFE655363 IVI655363 ILM655363 IBQ655363 HRU655363 HHY655363 GYC655363 GOG655363 GEK655363 FUO655363 FKS655363 FAW655363 ERA655363 EHE655363 DXI655363 DNM655363 DDQ655363 CTU655363 CJY655363 CAC655363 BQG655363 BGK655363 AWO655363 AMS655363 ACW655363 TA655363 JE655363 I655363 WVQ589827 WLU589827 WBY589827 VSC589827 VIG589827 UYK589827 UOO589827 UES589827 TUW589827 TLA589827 TBE589827 SRI589827 SHM589827 RXQ589827 RNU589827 RDY589827 QUC589827 QKG589827 QAK589827 PQO589827 PGS589827 OWW589827 ONA589827 ODE589827 NTI589827 NJM589827 MZQ589827 MPU589827 MFY589827 LWC589827 LMG589827 LCK589827 KSO589827 KIS589827 JYW589827 JPA589827 JFE589827 IVI589827 ILM589827 IBQ589827 HRU589827 HHY589827 GYC589827 GOG589827 GEK589827 FUO589827 FKS589827 FAW589827 ERA589827 EHE589827 DXI589827 DNM589827 DDQ589827 CTU589827 CJY589827 CAC589827 BQG589827 BGK589827 AWO589827 AMS589827 ACW589827 TA589827 JE589827 I589827 WVQ524291 WLU524291 WBY524291 VSC524291 VIG524291 UYK524291 UOO524291 UES524291 TUW524291 TLA524291 TBE524291 SRI524291 SHM524291 RXQ524291 RNU524291 RDY524291 QUC524291 QKG524291 QAK524291 PQO524291 PGS524291 OWW524291 ONA524291 ODE524291 NTI524291 NJM524291 MZQ524291 MPU524291 MFY524291 LWC524291 LMG524291 LCK524291 KSO524291 KIS524291 JYW524291 JPA524291 JFE524291 IVI524291 ILM524291 IBQ524291 HRU524291 HHY524291 GYC524291 GOG524291 GEK524291 FUO524291 FKS524291 FAW524291 ERA524291 EHE524291 DXI524291 DNM524291 DDQ524291 CTU524291 CJY524291 CAC524291 BQG524291 BGK524291 AWO524291 AMS524291 ACW524291 TA524291 JE524291 I524291 WVQ458755 WLU458755 WBY458755 VSC458755 VIG458755 UYK458755 UOO458755 UES458755 TUW458755 TLA458755 TBE458755 SRI458755 SHM458755 RXQ458755 RNU458755 RDY458755 QUC458755 QKG458755 QAK458755 PQO458755 PGS458755 OWW458755 ONA458755 ODE458755 NTI458755 NJM458755 MZQ458755 MPU458755 MFY458755 LWC458755 LMG458755 LCK458755 KSO458755 KIS458755 JYW458755 JPA458755 JFE458755 IVI458755 ILM458755 IBQ458755 HRU458755 HHY458755 GYC458755 GOG458755 GEK458755 FUO458755 FKS458755 FAW458755 ERA458755 EHE458755 DXI458755 DNM458755 DDQ458755 CTU458755 CJY458755 CAC458755 BQG458755 BGK458755 AWO458755 AMS458755 ACW458755 TA458755 JE458755 I458755 WVQ393219 WLU393219 WBY393219 VSC393219 VIG393219 UYK393219 UOO393219 UES393219 TUW393219 TLA393219 TBE393219 SRI393219 SHM393219 RXQ393219 RNU393219 RDY393219 QUC393219 QKG393219 QAK393219 PQO393219 PGS393219 OWW393219 ONA393219 ODE393219 NTI393219 NJM393219 MZQ393219 MPU393219 MFY393219 LWC393219 LMG393219 LCK393219 KSO393219 KIS393219 JYW393219 JPA393219 JFE393219 IVI393219 ILM393219 IBQ393219 HRU393219 HHY393219 GYC393219 GOG393219 GEK393219 FUO393219 FKS393219 FAW393219 ERA393219 EHE393219 DXI393219 DNM393219 DDQ393219 CTU393219 CJY393219 CAC393219 BQG393219 BGK393219 AWO393219 AMS393219 ACW393219 TA393219 JE393219 I393219 WVQ327683 WLU327683 WBY327683 VSC327683 VIG327683 UYK327683 UOO327683 UES327683 TUW327683 TLA327683 TBE327683 SRI327683 SHM327683 RXQ327683 RNU327683 RDY327683 QUC327683 QKG327683 QAK327683 PQO327683 PGS327683 OWW327683 ONA327683 ODE327683 NTI327683 NJM327683 MZQ327683 MPU327683 MFY327683 LWC327683 LMG327683 LCK327683 KSO327683 KIS327683 JYW327683 JPA327683 JFE327683 IVI327683 ILM327683 IBQ327683 HRU327683 HHY327683 GYC327683 GOG327683 GEK327683 FUO327683 FKS327683 FAW327683 ERA327683 EHE327683 DXI327683 DNM327683 DDQ327683 CTU327683 CJY327683 CAC327683 BQG327683 BGK327683 AWO327683 AMS327683 ACW327683 TA327683 JE327683 I327683 WVQ262147 WLU262147 WBY262147 VSC262147 VIG262147 UYK262147 UOO262147 UES262147 TUW262147 TLA262147 TBE262147 SRI262147 SHM262147 RXQ262147 RNU262147 RDY262147 QUC262147 QKG262147 QAK262147 PQO262147 PGS262147 OWW262147 ONA262147 ODE262147 NTI262147 NJM262147 MZQ262147 MPU262147 MFY262147 LWC262147 LMG262147 LCK262147 KSO262147 KIS262147 JYW262147 JPA262147 JFE262147 IVI262147 ILM262147 IBQ262147 HRU262147 HHY262147 GYC262147 GOG262147 GEK262147 FUO262147 FKS262147 FAW262147 ERA262147 EHE262147 DXI262147 DNM262147 DDQ262147 CTU262147 CJY262147 CAC262147 BQG262147 BGK262147 AWO262147 AMS262147 ACW262147 TA262147 JE262147 I262147 WVQ196611 WLU196611 WBY196611 VSC196611 VIG196611 UYK196611 UOO196611 UES196611 TUW196611 TLA196611 TBE196611 SRI196611 SHM196611 RXQ196611 RNU196611 RDY196611 QUC196611 QKG196611 QAK196611 PQO196611 PGS196611 OWW196611 ONA196611 ODE196611 NTI196611 NJM196611 MZQ196611 MPU196611 MFY196611 LWC196611 LMG196611 LCK196611 KSO196611 KIS196611 JYW196611 JPA196611 JFE196611 IVI196611 ILM196611 IBQ196611 HRU196611 HHY196611 GYC196611 GOG196611 GEK196611 FUO196611 FKS196611 FAW196611 ERA196611 EHE196611 DXI196611 DNM196611 DDQ196611 CTU196611 CJY196611 CAC196611 BQG196611 BGK196611 AWO196611 AMS196611 ACW196611 TA196611 JE196611 I196611 WVQ131075 WLU131075 WBY131075 VSC131075 VIG131075 UYK131075 UOO131075 UES131075 TUW131075 TLA131075 TBE131075 SRI131075 SHM131075 RXQ131075 RNU131075 RDY131075 QUC131075 QKG131075 QAK131075 PQO131075 PGS131075 OWW131075 ONA131075 ODE131075 NTI131075 NJM131075 MZQ131075 MPU131075 MFY131075 LWC131075 LMG131075 LCK131075 KSO131075 KIS131075 JYW131075 JPA131075 JFE131075 IVI131075 ILM131075 IBQ131075 HRU131075 HHY131075 GYC131075 GOG131075 GEK131075 FUO131075 FKS131075 FAW131075 ERA131075 EHE131075 DXI131075 DNM131075 DDQ131075 CTU131075 CJY131075 CAC131075 BQG131075 BGK131075 AWO131075 AMS131075 ACW131075 TA131075 JE131075 I131075 WVQ65539 WLU65539 WBY65539 VSC65539 VIG65539 UYK65539 UOO65539 UES65539 TUW65539 TLA65539 TBE65539 SRI65539 SHM65539 RXQ65539 RNU65539 RDY65539 QUC65539 QKG65539 QAK65539 PQO65539 PGS65539 OWW65539 ONA65539 ODE65539 NTI65539 NJM65539 MZQ65539 MPU65539 MFY65539 LWC65539 LMG65539 LCK65539 KSO65539 KIS65539 JYW65539 JPA65539 JFE65539 IVI65539 ILM65539 IBQ65539 HRU65539 HHY65539 GYC65539 GOG65539 GEK65539 FUO65539 FKS65539 FAW65539 ERA65539 EHE65539 DXI65539 DNM65539 DDQ65539 CTU65539 CJY65539 CAC65539 BQG65539 BGK65539 AWO65539 AMS65539 ACW65539 TA65539 JE65539 I65539 WVQ2 WLU2 WBY2 VSC2 VIG2 UYK2 UOO2 UES2 TUW2 TLA2 TBE2 SRI2 SHM2 RXQ2 RNU2 RDY2 QUC2 QKG2 QAK2 PQO2 PGS2 OWW2 ONA2 ODE2 NTI2 NJM2 MZQ2 MPU2 MFY2 LWC2 LMG2 LCK2 KSO2 KIS2 JYW2 JPA2 JFE2 IVI2 ILM2 IBQ2 HRU2 HHY2 GYC2 GOG2 GEK2 FUO2 FKS2 FAW2 ERA2 EHE2 DXI2 DNM2 DDQ2 CTU2 CJY2 CAC2 BQG2 BGK2 AWO2 AMS2 ACW2 TA2 JE2 I2 WVL983051 WLP983051 WBT983051 VRX983051 VIB983051 UYF983051 UOJ983051 UEN983051 TUR983051 TKV983051 TAZ983051 SRD983051 SHH983051 RXL983051 RNP983051 RDT983051 QTX983051 QKB983051 QAF983051 PQJ983051 PGN983051 OWR983051 OMV983051 OCZ983051 NTD983051 NJH983051 MZL983051 MPP983051 MFT983051 LVX983051 LMB983051 LCF983051 KSJ983051 KIN983051 JYR983051 JOV983051 JEZ983051 IVD983051 ILH983051 IBL983051 HRP983051 HHT983051 GXX983051 GOB983051 GEF983051 FUJ983051 FKN983051 FAR983051 EQV983051 EGZ983051 DXD983051 DNH983051 DDL983051 CTP983051 CJT983051 BZX983051 BQB983051 BGF983051 AWJ983051 AMN983051 ACR983051 SV983051 IZ983051 WVL917515 WLP917515 WBT917515 VRX917515 VIB917515 UYF917515 UOJ917515 UEN917515 TUR917515 TKV917515 TAZ917515 SRD917515 SHH917515 RXL917515 RNP917515 RDT917515 QTX917515 QKB917515 QAF917515 PQJ917515 PGN917515 OWR917515 OMV917515 OCZ917515 NTD917515 NJH917515 MZL917515 MPP917515 MFT917515 LVX917515 LMB917515 LCF917515 KSJ917515 KIN917515 JYR917515 JOV917515 JEZ917515 IVD917515 ILH917515 IBL917515 HRP917515 HHT917515 GXX917515 GOB917515 GEF917515 FUJ917515 FKN917515 FAR917515 EQV917515 EGZ917515 DXD917515 DNH917515 DDL917515 CTP917515 CJT917515 BZX917515 BQB917515 BGF917515 AWJ917515 AMN917515 ACR917515 SV917515 IZ917515 WVL851979 WLP851979 WBT851979 VRX851979 VIB851979 UYF851979 UOJ851979 UEN851979 TUR851979 TKV851979 TAZ851979 SRD851979 SHH851979 RXL851979 RNP851979 RDT851979 QTX851979 QKB851979 QAF851979 PQJ851979 PGN851979 OWR851979 OMV851979 OCZ851979 NTD851979 NJH851979 MZL851979 MPP851979 MFT851979 LVX851979 LMB851979 LCF851979 KSJ851979 KIN851979 JYR851979 JOV851979 JEZ851979 IVD851979 ILH851979 IBL851979 HRP851979 HHT851979 GXX851979 GOB851979 GEF851979 FUJ851979 FKN851979 FAR851979 EQV851979 EGZ851979 DXD851979 DNH851979 DDL851979 CTP851979 CJT851979 BZX851979 BQB851979 BGF851979 AWJ851979 AMN851979 ACR851979 SV851979 IZ851979 WVL786443 WLP786443 WBT786443 VRX786443 VIB786443 UYF786443 UOJ786443 UEN786443 TUR786443 TKV786443 TAZ786443 SRD786443 SHH786443 RXL786443 RNP786443 RDT786443 QTX786443 QKB786443 QAF786443 PQJ786443 PGN786443 OWR786443 OMV786443 OCZ786443 NTD786443 NJH786443 MZL786443 MPP786443 MFT786443 LVX786443 LMB786443 LCF786443 KSJ786443 KIN786443 JYR786443 JOV786443 JEZ786443 IVD786443 ILH786443 IBL786443 HRP786443 HHT786443 GXX786443 GOB786443 GEF786443 FUJ786443 FKN786443 FAR786443 EQV786443 EGZ786443 DXD786443 DNH786443 DDL786443 CTP786443 CJT786443 BZX786443 BQB786443 BGF786443 AWJ786443 AMN786443 ACR786443 SV786443 IZ786443 WVL720907 WLP720907 WBT720907 VRX720907 VIB720907 UYF720907 UOJ720907 UEN720907 TUR720907 TKV720907 TAZ720907 SRD720907 SHH720907 RXL720907 RNP720907 RDT720907 QTX720907 QKB720907 QAF720907 PQJ720907 PGN720907 OWR720907 OMV720907 OCZ720907 NTD720907 NJH720907 MZL720907 MPP720907 MFT720907 LVX720907 LMB720907 LCF720907 KSJ720907 KIN720907 JYR720907 JOV720907 JEZ720907 IVD720907 ILH720907 IBL720907 HRP720907 HHT720907 GXX720907 GOB720907 GEF720907 FUJ720907 FKN720907 FAR720907 EQV720907 EGZ720907 DXD720907 DNH720907 DDL720907 CTP720907 CJT720907 BZX720907 BQB720907 BGF720907 AWJ720907 AMN720907 ACR720907 SV720907 IZ720907 WVL655371 WLP655371 WBT655371 VRX655371 VIB655371 UYF655371 UOJ655371 UEN655371 TUR655371 TKV655371 TAZ655371 SRD655371 SHH655371 RXL655371 RNP655371 RDT655371 QTX655371 QKB655371 QAF655371 PQJ655371 PGN655371 OWR655371 OMV655371 OCZ655371 NTD655371 NJH655371 MZL655371 MPP655371 MFT655371 LVX655371 LMB655371 LCF655371 KSJ655371 KIN655371 JYR655371 JOV655371 JEZ655371 IVD655371 ILH655371 IBL655371 HRP655371 HHT655371 GXX655371 GOB655371 GEF655371 FUJ655371 FKN655371 FAR655371 EQV655371 EGZ655371 DXD655371 DNH655371 DDL655371 CTP655371 CJT655371 BZX655371 BQB655371 BGF655371 AWJ655371 AMN655371 ACR655371 SV655371 IZ655371 WVL589835 WLP589835 WBT589835 VRX589835 VIB589835 UYF589835 UOJ589835 UEN589835 TUR589835 TKV589835 TAZ589835 SRD589835 SHH589835 RXL589835 RNP589835 RDT589835 QTX589835 QKB589835 QAF589835 PQJ589835 PGN589835 OWR589835 OMV589835 OCZ589835 NTD589835 NJH589835 MZL589835 MPP589835 MFT589835 LVX589835 LMB589835 LCF589835 KSJ589835 KIN589835 JYR589835 JOV589835 JEZ589835 IVD589835 ILH589835 IBL589835 HRP589835 HHT589835 GXX589835 GOB589835 GEF589835 FUJ589835 FKN589835 FAR589835 EQV589835 EGZ589835 DXD589835 DNH589835 DDL589835 CTP589835 CJT589835 BZX589835 BQB589835 BGF589835 AWJ589835 AMN589835 ACR589835 SV589835 IZ589835 WVL524299 WLP524299 WBT524299 VRX524299 VIB524299 UYF524299 UOJ524299 UEN524299 TUR524299 TKV524299 TAZ524299 SRD524299 SHH524299 RXL524299 RNP524299 RDT524299 QTX524299 QKB524299 QAF524299 PQJ524299 PGN524299 OWR524299 OMV524299 OCZ524299 NTD524299 NJH524299 MZL524299 MPP524299 MFT524299 LVX524299 LMB524299 LCF524299 KSJ524299 KIN524299 JYR524299 JOV524299 JEZ524299 IVD524299 ILH524299 IBL524299 HRP524299 HHT524299 GXX524299 GOB524299 GEF524299 FUJ524299 FKN524299 FAR524299 EQV524299 EGZ524299 DXD524299 DNH524299 DDL524299 CTP524299 CJT524299 BZX524299 BQB524299 BGF524299 AWJ524299 AMN524299 ACR524299 SV524299 IZ524299 WVL458763 WLP458763 WBT458763 VRX458763 VIB458763 UYF458763 UOJ458763 UEN458763 TUR458763 TKV458763 TAZ458763 SRD458763 SHH458763 RXL458763 RNP458763 RDT458763 QTX458763 QKB458763 QAF458763 PQJ458763 PGN458763 OWR458763 OMV458763 OCZ458763 NTD458763 NJH458763 MZL458763 MPP458763 MFT458763 LVX458763 LMB458763 LCF458763 KSJ458763 KIN458763 JYR458763 JOV458763 JEZ458763 IVD458763 ILH458763 IBL458763 HRP458763 HHT458763 GXX458763 GOB458763 GEF458763 FUJ458763 FKN458763 FAR458763 EQV458763 EGZ458763 DXD458763 DNH458763 DDL458763 CTP458763 CJT458763 BZX458763 BQB458763 BGF458763 AWJ458763 AMN458763 ACR458763 SV458763 IZ458763 WVL393227 WLP393227 WBT393227 VRX393227 VIB393227 UYF393227 UOJ393227 UEN393227 TUR393227 TKV393227 TAZ393227 SRD393227 SHH393227 RXL393227 RNP393227 RDT393227 QTX393227 QKB393227 QAF393227 PQJ393227 PGN393227 OWR393227 OMV393227 OCZ393227 NTD393227 NJH393227 MZL393227 MPP393227 MFT393227 LVX393227 LMB393227 LCF393227 KSJ393227 KIN393227 JYR393227 JOV393227 JEZ393227 IVD393227 ILH393227 IBL393227 HRP393227 HHT393227 GXX393227 GOB393227 GEF393227 FUJ393227 FKN393227 FAR393227 EQV393227 EGZ393227 DXD393227 DNH393227 DDL393227 CTP393227 CJT393227 BZX393227 BQB393227 BGF393227 AWJ393227 AMN393227 ACR393227 SV393227 IZ393227 WVL327691 WLP327691 WBT327691 VRX327691 VIB327691 UYF327691 UOJ327691 UEN327691 TUR327691 TKV327691 TAZ327691 SRD327691 SHH327691 RXL327691 RNP327691 RDT327691 QTX327691 QKB327691 QAF327691 PQJ327691 PGN327691 OWR327691 OMV327691 OCZ327691 NTD327691 NJH327691 MZL327691 MPP327691 MFT327691 LVX327691 LMB327691 LCF327691 KSJ327691 KIN327691 JYR327691 JOV327691 JEZ327691 IVD327691 ILH327691 IBL327691 HRP327691 HHT327691 GXX327691 GOB327691 GEF327691 FUJ327691 FKN327691 FAR327691 EQV327691 EGZ327691 DXD327691 DNH327691 DDL327691 CTP327691 CJT327691 BZX327691 BQB327691 BGF327691 AWJ327691 AMN327691 ACR327691 SV327691 IZ327691 WVL262155 WLP262155 WBT262155 VRX262155 VIB262155 UYF262155 UOJ262155 UEN262155 TUR262155 TKV262155 TAZ262155 SRD262155 SHH262155 RXL262155 RNP262155 RDT262155 QTX262155 QKB262155 QAF262155 PQJ262155 PGN262155 OWR262155 OMV262155 OCZ262155 NTD262155 NJH262155 MZL262155 MPP262155 MFT262155 LVX262155 LMB262155 LCF262155 KSJ262155 KIN262155 JYR262155 JOV262155 JEZ262155 IVD262155 ILH262155 IBL262155 HRP262155 HHT262155 GXX262155 GOB262155 GEF262155 FUJ262155 FKN262155 FAR262155 EQV262155 EGZ262155 DXD262155 DNH262155 DDL262155 CTP262155 CJT262155 BZX262155 BQB262155 BGF262155 AWJ262155 AMN262155 ACR262155 SV262155 IZ262155 WVL196619 WLP196619 WBT196619 VRX196619 VIB196619 UYF196619 UOJ196619 UEN196619 TUR196619 TKV196619 TAZ196619 SRD196619 SHH196619 RXL196619 RNP196619 RDT196619 QTX196619 QKB196619 QAF196619 PQJ196619 PGN196619 OWR196619 OMV196619 OCZ196619 NTD196619 NJH196619 MZL196619 MPP196619 MFT196619 LVX196619 LMB196619 LCF196619 KSJ196619 KIN196619 JYR196619 JOV196619 JEZ196619 IVD196619 ILH196619 IBL196619 HRP196619 HHT196619 GXX196619 GOB196619 GEF196619 FUJ196619 FKN196619 FAR196619 EQV196619 EGZ196619 DXD196619 DNH196619 DDL196619 CTP196619 CJT196619 BZX196619 BQB196619 BGF196619 AWJ196619 AMN196619 ACR196619 SV196619 IZ196619 WVL131083 WLP131083 WBT131083 VRX131083 VIB131083 UYF131083 UOJ131083 UEN131083 TUR131083 TKV131083 TAZ131083 SRD131083 SHH131083 RXL131083 RNP131083 RDT131083 QTX131083 QKB131083 QAF131083 PQJ131083 PGN131083 OWR131083 OMV131083 OCZ131083 NTD131083 NJH131083 MZL131083 MPP131083 MFT131083 LVX131083 LMB131083 LCF131083 KSJ131083 KIN131083 JYR131083 JOV131083 JEZ131083 IVD131083 ILH131083 IBL131083 HRP131083 HHT131083 GXX131083 GOB131083 GEF131083 FUJ131083 FKN131083 FAR131083 EQV131083 EGZ131083 DXD131083 DNH131083 DDL131083 CTP131083 CJT131083 BZX131083 BQB131083 BGF131083 AWJ131083 AMN131083 ACR131083 SV131083 IZ131083 WVL65547 WLP65547 WBT65547 VRX65547 VIB65547 UYF65547 UOJ65547 UEN65547 TUR65547 TKV65547 TAZ65547 SRD65547 SHH65547 RXL65547 RNP65547 RDT65547 QTX65547 QKB65547 QAF65547 PQJ65547 PGN65547 OWR65547 OMV65547 OCZ65547 NTD65547 NJH65547 MZL65547 MPP65547 MFT65547 LVX65547 LMB65547 LCF65547 KSJ65547 KIN65547 JYR65547 JOV65547 JEZ65547 IVD65547 ILH65547 IBL65547 HRP65547 HHT65547 GXX65547 GOB65547 GEF65547 FUJ65547 FKN65547 FAR65547 EQV65547 EGZ65547 DXD65547 DNH65547 DDL65547 CTP65547 CJT65547 BZX65547 BQB65547 BGF65547 AWJ65547 AMN65547 ACR65547 SV65547 IZ65547 WVL10 WLP10 WBT10 VRX10 VIB10 UYF10 UOJ10 UEN10 TUR10 TKV10 TAZ10 SRD10 SHH10 RXL10 RNP10 RDT10 QTX10 QKB10 QAF10 PQJ10 PGN10 OWR10 OMV10 OCZ10 NTD10 NJH10 MZL10 MPP10 MFT10 LVX10 LMB10 LCF10 KSJ10 KIN10 JYR10 JOV10 JEZ10 IVD10 ILH10 IBL10 HRP10 HHT10 GXX10 GOB10 GEF10 FUJ10 FKN10 FAR10 EQV10 EGZ10 DXD10 DNH10 DDL10 CTP10 CJT10 BZX10 BQB10 BGF10 AWJ10 AMN10 ACR10 SV10 IZ10 WVN983051:WVO983051 WLR983051:WLS983051 WBV983051:WBW983051 VRZ983051:VSA983051 VID983051:VIE983051 UYH983051:UYI983051 UOL983051:UOM983051 UEP983051:UEQ983051 TUT983051:TUU983051 TKX983051:TKY983051 TBB983051:TBC983051 SRF983051:SRG983051 SHJ983051:SHK983051 RXN983051:RXO983051 RNR983051:RNS983051 RDV983051:RDW983051 QTZ983051:QUA983051 QKD983051:QKE983051 QAH983051:QAI983051 PQL983051:PQM983051 PGP983051:PGQ983051 OWT983051:OWU983051 OMX983051:OMY983051 ODB983051:ODC983051 NTF983051:NTG983051 NJJ983051:NJK983051 MZN983051:MZO983051 MPR983051:MPS983051 MFV983051:MFW983051 LVZ983051:LWA983051 LMD983051:LME983051 LCH983051:LCI983051 KSL983051:KSM983051 KIP983051:KIQ983051 JYT983051:JYU983051 JOX983051:JOY983051 JFB983051:JFC983051 IVF983051:IVG983051 ILJ983051:ILK983051 IBN983051:IBO983051 HRR983051:HRS983051 HHV983051:HHW983051 GXZ983051:GYA983051 GOD983051:GOE983051 GEH983051:GEI983051 FUL983051:FUM983051 FKP983051:FKQ983051 FAT983051:FAU983051 EQX983051:EQY983051 EHB983051:EHC983051 DXF983051:DXG983051 DNJ983051:DNK983051 DDN983051:DDO983051 CTR983051:CTS983051 CJV983051:CJW983051 BZZ983051:CAA983051 BQD983051:BQE983051 BGH983051:BGI983051 AWL983051:AWM983051 AMP983051:AMQ983051 ACT983051:ACU983051 SX983051:SY983051 JB983051:JC983051 WVN917515:WVO917515 WLR917515:WLS917515 WBV917515:WBW917515 VRZ917515:VSA917515 VID917515:VIE917515 UYH917515:UYI917515 UOL917515:UOM917515 UEP917515:UEQ917515 TUT917515:TUU917515 TKX917515:TKY917515 TBB917515:TBC917515 SRF917515:SRG917515 SHJ917515:SHK917515 RXN917515:RXO917515 RNR917515:RNS917515 RDV917515:RDW917515 QTZ917515:QUA917515 QKD917515:QKE917515 QAH917515:QAI917515 PQL917515:PQM917515 PGP917515:PGQ917515 OWT917515:OWU917515 OMX917515:OMY917515 ODB917515:ODC917515 NTF917515:NTG917515 NJJ917515:NJK917515 MZN917515:MZO917515 MPR917515:MPS917515 MFV917515:MFW917515 LVZ917515:LWA917515 LMD917515:LME917515 LCH917515:LCI917515 KSL917515:KSM917515 KIP917515:KIQ917515 JYT917515:JYU917515 JOX917515:JOY917515 JFB917515:JFC917515 IVF917515:IVG917515 ILJ917515:ILK917515 IBN917515:IBO917515 HRR917515:HRS917515 HHV917515:HHW917515 GXZ917515:GYA917515 GOD917515:GOE917515 GEH917515:GEI917515 FUL917515:FUM917515 FKP917515:FKQ917515 FAT917515:FAU917515 EQX917515:EQY917515 EHB917515:EHC917515 DXF917515:DXG917515 DNJ917515:DNK917515 DDN917515:DDO917515 CTR917515:CTS917515 CJV917515:CJW917515 BZZ917515:CAA917515 BQD917515:BQE917515 BGH917515:BGI917515 AWL917515:AWM917515 AMP917515:AMQ917515 ACT917515:ACU917515 SX917515:SY917515 JB917515:JC917515 WVN851979:WVO851979 WLR851979:WLS851979 WBV851979:WBW851979 VRZ851979:VSA851979 VID851979:VIE851979 UYH851979:UYI851979 UOL851979:UOM851979 UEP851979:UEQ851979 TUT851979:TUU851979 TKX851979:TKY851979 TBB851979:TBC851979 SRF851979:SRG851979 SHJ851979:SHK851979 RXN851979:RXO851979 RNR851979:RNS851979 RDV851979:RDW851979 QTZ851979:QUA851979 QKD851979:QKE851979 QAH851979:QAI851979 PQL851979:PQM851979 PGP851979:PGQ851979 OWT851979:OWU851979 OMX851979:OMY851979 ODB851979:ODC851979 NTF851979:NTG851979 NJJ851979:NJK851979 MZN851979:MZO851979 MPR851979:MPS851979 MFV851979:MFW851979 LVZ851979:LWA851979 LMD851979:LME851979 LCH851979:LCI851979 KSL851979:KSM851979 KIP851979:KIQ851979 JYT851979:JYU851979 JOX851979:JOY851979 JFB851979:JFC851979 IVF851979:IVG851979 ILJ851979:ILK851979 IBN851979:IBO851979 HRR851979:HRS851979 HHV851979:HHW851979 GXZ851979:GYA851979 GOD851979:GOE851979 GEH851979:GEI851979 FUL851979:FUM851979 FKP851979:FKQ851979 FAT851979:FAU851979 EQX851979:EQY851979 EHB851979:EHC851979 DXF851979:DXG851979 DNJ851979:DNK851979 DDN851979:DDO851979 CTR851979:CTS851979 CJV851979:CJW851979 BZZ851979:CAA851979 BQD851979:BQE851979 BGH851979:BGI851979 AWL851979:AWM851979 AMP851979:AMQ851979 ACT851979:ACU851979 SX851979:SY851979 JB851979:JC851979 WVN786443:WVO786443 WLR786443:WLS786443 WBV786443:WBW786443 VRZ786443:VSA786443 VID786443:VIE786443 UYH786443:UYI786443 UOL786443:UOM786443 UEP786443:UEQ786443 TUT786443:TUU786443 TKX786443:TKY786443 TBB786443:TBC786443 SRF786443:SRG786443 SHJ786443:SHK786443 RXN786443:RXO786443 RNR786443:RNS786443 RDV786443:RDW786443 QTZ786443:QUA786443 QKD786443:QKE786443 QAH786443:QAI786443 PQL786443:PQM786443 PGP786443:PGQ786443 OWT786443:OWU786443 OMX786443:OMY786443 ODB786443:ODC786443 NTF786443:NTG786443 NJJ786443:NJK786443 MZN786443:MZO786443 MPR786443:MPS786443 MFV786443:MFW786443 LVZ786443:LWA786443 LMD786443:LME786443 LCH786443:LCI786443 KSL786443:KSM786443 KIP786443:KIQ786443 JYT786443:JYU786443 JOX786443:JOY786443 JFB786443:JFC786443 IVF786443:IVG786443 ILJ786443:ILK786443 IBN786443:IBO786443 HRR786443:HRS786443 HHV786443:HHW786443 GXZ786443:GYA786443 GOD786443:GOE786443 GEH786443:GEI786443 FUL786443:FUM786443 FKP786443:FKQ786443 FAT786443:FAU786443 EQX786443:EQY786443 EHB786443:EHC786443 DXF786443:DXG786443 DNJ786443:DNK786443 DDN786443:DDO786443 CTR786443:CTS786443 CJV786443:CJW786443 BZZ786443:CAA786443 BQD786443:BQE786443 BGH786443:BGI786443 AWL786443:AWM786443 AMP786443:AMQ786443 ACT786443:ACU786443 SX786443:SY786443 JB786443:JC786443 WVN720907:WVO720907 WLR720907:WLS720907 WBV720907:WBW720907 VRZ720907:VSA720907 VID720907:VIE720907 UYH720907:UYI720907 UOL720907:UOM720907 UEP720907:UEQ720907 TUT720907:TUU720907 TKX720907:TKY720907 TBB720907:TBC720907 SRF720907:SRG720907 SHJ720907:SHK720907 RXN720907:RXO720907 RNR720907:RNS720907 RDV720907:RDW720907 QTZ720907:QUA720907 QKD720907:QKE720907 QAH720907:QAI720907 PQL720907:PQM720907 PGP720907:PGQ720907 OWT720907:OWU720907 OMX720907:OMY720907 ODB720907:ODC720907 NTF720907:NTG720907 NJJ720907:NJK720907 MZN720907:MZO720907 MPR720907:MPS720907 MFV720907:MFW720907 LVZ720907:LWA720907 LMD720907:LME720907 LCH720907:LCI720907 KSL720907:KSM720907 KIP720907:KIQ720907 JYT720907:JYU720907 JOX720907:JOY720907 JFB720907:JFC720907 IVF720907:IVG720907 ILJ720907:ILK720907 IBN720907:IBO720907 HRR720907:HRS720907 HHV720907:HHW720907 GXZ720907:GYA720907 GOD720907:GOE720907 GEH720907:GEI720907 FUL720907:FUM720907 FKP720907:FKQ720907 FAT720907:FAU720907 EQX720907:EQY720907 EHB720907:EHC720907 DXF720907:DXG720907 DNJ720907:DNK720907 DDN720907:DDO720907 CTR720907:CTS720907 CJV720907:CJW720907 BZZ720907:CAA720907 BQD720907:BQE720907 BGH720907:BGI720907 AWL720907:AWM720907 AMP720907:AMQ720907 ACT720907:ACU720907 SX720907:SY720907 JB720907:JC720907 WVN655371:WVO655371 WLR655371:WLS655371 WBV655371:WBW655371 VRZ655371:VSA655371 VID655371:VIE655371 UYH655371:UYI655371 UOL655371:UOM655371 UEP655371:UEQ655371 TUT655371:TUU655371 TKX655371:TKY655371 TBB655371:TBC655371 SRF655371:SRG655371 SHJ655371:SHK655371 RXN655371:RXO655371 RNR655371:RNS655371 RDV655371:RDW655371 QTZ655371:QUA655371 QKD655371:QKE655371 QAH655371:QAI655371 PQL655371:PQM655371 PGP655371:PGQ655371 OWT655371:OWU655371 OMX655371:OMY655371 ODB655371:ODC655371 NTF655371:NTG655371 NJJ655371:NJK655371 MZN655371:MZO655371 MPR655371:MPS655371 MFV655371:MFW655371 LVZ655371:LWA655371 LMD655371:LME655371 LCH655371:LCI655371 KSL655371:KSM655371 KIP655371:KIQ655371 JYT655371:JYU655371 JOX655371:JOY655371 JFB655371:JFC655371 IVF655371:IVG655371 ILJ655371:ILK655371 IBN655371:IBO655371 HRR655371:HRS655371 HHV655371:HHW655371 GXZ655371:GYA655371 GOD655371:GOE655371 GEH655371:GEI655371 FUL655371:FUM655371 FKP655371:FKQ655371 FAT655371:FAU655371 EQX655371:EQY655371 EHB655371:EHC655371 DXF655371:DXG655371 DNJ655371:DNK655371 DDN655371:DDO655371 CTR655371:CTS655371 CJV655371:CJW655371 BZZ655371:CAA655371 BQD655371:BQE655371 BGH655371:BGI655371 AWL655371:AWM655371 AMP655371:AMQ655371 ACT655371:ACU655371 SX655371:SY655371 JB655371:JC655371 WVN589835:WVO589835 WLR589835:WLS589835 WBV589835:WBW589835 VRZ589835:VSA589835 VID589835:VIE589835 UYH589835:UYI589835 UOL589835:UOM589835 UEP589835:UEQ589835 TUT589835:TUU589835 TKX589835:TKY589835 TBB589835:TBC589835 SRF589835:SRG589835 SHJ589835:SHK589835 RXN589835:RXO589835 RNR589835:RNS589835 RDV589835:RDW589835 QTZ589835:QUA589835 QKD589835:QKE589835 QAH589835:QAI589835 PQL589835:PQM589835 PGP589835:PGQ589835 OWT589835:OWU589835 OMX589835:OMY589835 ODB589835:ODC589835 NTF589835:NTG589835 NJJ589835:NJK589835 MZN589835:MZO589835 MPR589835:MPS589835 MFV589835:MFW589835 LVZ589835:LWA589835 LMD589835:LME589835 LCH589835:LCI589835 KSL589835:KSM589835 KIP589835:KIQ589835 JYT589835:JYU589835 JOX589835:JOY589835 JFB589835:JFC589835 IVF589835:IVG589835 ILJ589835:ILK589835 IBN589835:IBO589835 HRR589835:HRS589835 HHV589835:HHW589835 GXZ589835:GYA589835 GOD589835:GOE589835 GEH589835:GEI589835 FUL589835:FUM589835 FKP589835:FKQ589835 FAT589835:FAU589835 EQX589835:EQY589835 EHB589835:EHC589835 DXF589835:DXG589835 DNJ589835:DNK589835 DDN589835:DDO589835 CTR589835:CTS589835 CJV589835:CJW589835 BZZ589835:CAA589835 BQD589835:BQE589835 BGH589835:BGI589835 AWL589835:AWM589835 AMP589835:AMQ589835 ACT589835:ACU589835 SX589835:SY589835 JB589835:JC589835 WVN524299:WVO524299 WLR524299:WLS524299 WBV524299:WBW524299 VRZ524299:VSA524299 VID524299:VIE524299 UYH524299:UYI524299 UOL524299:UOM524299 UEP524299:UEQ524299 TUT524299:TUU524299 TKX524299:TKY524299 TBB524299:TBC524299 SRF524299:SRG524299 SHJ524299:SHK524299 RXN524299:RXO524299 RNR524299:RNS524299 RDV524299:RDW524299 QTZ524299:QUA524299 QKD524299:QKE524299 QAH524299:QAI524299 PQL524299:PQM524299 PGP524299:PGQ524299 OWT524299:OWU524299 OMX524299:OMY524299 ODB524299:ODC524299 NTF524299:NTG524299 NJJ524299:NJK524299 MZN524299:MZO524299 MPR524299:MPS524299 MFV524299:MFW524299 LVZ524299:LWA524299 LMD524299:LME524299 LCH524299:LCI524299 KSL524299:KSM524299 KIP524299:KIQ524299 JYT524299:JYU524299 JOX524299:JOY524299 JFB524299:JFC524299 IVF524299:IVG524299 ILJ524299:ILK524299 IBN524299:IBO524299 HRR524299:HRS524299 HHV524299:HHW524299 GXZ524299:GYA524299 GOD524299:GOE524299 GEH524299:GEI524299 FUL524299:FUM524299 FKP524299:FKQ524299 FAT524299:FAU524299 EQX524299:EQY524299 EHB524299:EHC524299 DXF524299:DXG524299 DNJ524299:DNK524299 DDN524299:DDO524299 CTR524299:CTS524299 CJV524299:CJW524299 BZZ524299:CAA524299 BQD524299:BQE524299 BGH524299:BGI524299 AWL524299:AWM524299 AMP524299:AMQ524299 ACT524299:ACU524299 SX524299:SY524299 JB524299:JC524299 WVN458763:WVO458763 WLR458763:WLS458763 WBV458763:WBW458763 VRZ458763:VSA458763 VID458763:VIE458763 UYH458763:UYI458763 UOL458763:UOM458763 UEP458763:UEQ458763 TUT458763:TUU458763 TKX458763:TKY458763 TBB458763:TBC458763 SRF458763:SRG458763 SHJ458763:SHK458763 RXN458763:RXO458763 RNR458763:RNS458763 RDV458763:RDW458763 QTZ458763:QUA458763 QKD458763:QKE458763 QAH458763:QAI458763 PQL458763:PQM458763 PGP458763:PGQ458763 OWT458763:OWU458763 OMX458763:OMY458763 ODB458763:ODC458763 NTF458763:NTG458763 NJJ458763:NJK458763 MZN458763:MZO458763 MPR458763:MPS458763 MFV458763:MFW458763 LVZ458763:LWA458763 LMD458763:LME458763 LCH458763:LCI458763 KSL458763:KSM458763 KIP458763:KIQ458763 JYT458763:JYU458763 JOX458763:JOY458763 JFB458763:JFC458763 IVF458763:IVG458763 ILJ458763:ILK458763 IBN458763:IBO458763 HRR458763:HRS458763 HHV458763:HHW458763 GXZ458763:GYA458763 GOD458763:GOE458763 GEH458763:GEI458763 FUL458763:FUM458763 FKP458763:FKQ458763 FAT458763:FAU458763 EQX458763:EQY458763 EHB458763:EHC458763 DXF458763:DXG458763 DNJ458763:DNK458763 DDN458763:DDO458763 CTR458763:CTS458763 CJV458763:CJW458763 BZZ458763:CAA458763 BQD458763:BQE458763 BGH458763:BGI458763 AWL458763:AWM458763 AMP458763:AMQ458763 ACT458763:ACU458763 SX458763:SY458763 JB458763:JC458763 WVN393227:WVO393227 WLR393227:WLS393227 WBV393227:WBW393227 VRZ393227:VSA393227 VID393227:VIE393227 UYH393227:UYI393227 UOL393227:UOM393227 UEP393227:UEQ393227 TUT393227:TUU393227 TKX393227:TKY393227 TBB393227:TBC393227 SRF393227:SRG393227 SHJ393227:SHK393227 RXN393227:RXO393227 RNR393227:RNS393227 RDV393227:RDW393227 QTZ393227:QUA393227 QKD393227:QKE393227 QAH393227:QAI393227 PQL393227:PQM393227 PGP393227:PGQ393227 OWT393227:OWU393227 OMX393227:OMY393227 ODB393227:ODC393227 NTF393227:NTG393227 NJJ393227:NJK393227 MZN393227:MZO393227 MPR393227:MPS393227 MFV393227:MFW393227 LVZ393227:LWA393227 LMD393227:LME393227 LCH393227:LCI393227 KSL393227:KSM393227 KIP393227:KIQ393227 JYT393227:JYU393227 JOX393227:JOY393227 JFB393227:JFC393227 IVF393227:IVG393227 ILJ393227:ILK393227 IBN393227:IBO393227 HRR393227:HRS393227 HHV393227:HHW393227 GXZ393227:GYA393227 GOD393227:GOE393227 GEH393227:GEI393227 FUL393227:FUM393227 FKP393227:FKQ393227 FAT393227:FAU393227 EQX393227:EQY393227 EHB393227:EHC393227 DXF393227:DXG393227 DNJ393227:DNK393227 DDN393227:DDO393227 CTR393227:CTS393227 CJV393227:CJW393227 BZZ393227:CAA393227 BQD393227:BQE393227 BGH393227:BGI393227 AWL393227:AWM393227 AMP393227:AMQ393227 ACT393227:ACU393227 SX393227:SY393227 JB393227:JC393227 WVN327691:WVO327691 WLR327691:WLS327691 WBV327691:WBW327691 VRZ327691:VSA327691 VID327691:VIE327691 UYH327691:UYI327691 UOL327691:UOM327691 UEP327691:UEQ327691 TUT327691:TUU327691 TKX327691:TKY327691 TBB327691:TBC327691 SRF327691:SRG327691 SHJ327691:SHK327691 RXN327691:RXO327691 RNR327691:RNS327691 RDV327691:RDW327691 QTZ327691:QUA327691 QKD327691:QKE327691 QAH327691:QAI327691 PQL327691:PQM327691 PGP327691:PGQ327691 OWT327691:OWU327691 OMX327691:OMY327691 ODB327691:ODC327691 NTF327691:NTG327691 NJJ327691:NJK327691 MZN327691:MZO327691 MPR327691:MPS327691 MFV327691:MFW327691 LVZ327691:LWA327691 LMD327691:LME327691 LCH327691:LCI327691 KSL327691:KSM327691 KIP327691:KIQ327691 JYT327691:JYU327691 JOX327691:JOY327691 JFB327691:JFC327691 IVF327691:IVG327691 ILJ327691:ILK327691 IBN327691:IBO327691 HRR327691:HRS327691 HHV327691:HHW327691 GXZ327691:GYA327691 GOD327691:GOE327691 GEH327691:GEI327691 FUL327691:FUM327691 FKP327691:FKQ327691 FAT327691:FAU327691 EQX327691:EQY327691 EHB327691:EHC327691 DXF327691:DXG327691 DNJ327691:DNK327691 DDN327691:DDO327691 CTR327691:CTS327691 CJV327691:CJW327691 BZZ327691:CAA327691 BQD327691:BQE327691 BGH327691:BGI327691 AWL327691:AWM327691 AMP327691:AMQ327691 ACT327691:ACU327691 SX327691:SY327691 JB327691:JC327691 WVN262155:WVO262155 WLR262155:WLS262155 WBV262155:WBW262155 VRZ262155:VSA262155 VID262155:VIE262155 UYH262155:UYI262155 UOL262155:UOM262155 UEP262155:UEQ262155 TUT262155:TUU262155 TKX262155:TKY262155 TBB262155:TBC262155 SRF262155:SRG262155 SHJ262155:SHK262155 RXN262155:RXO262155 RNR262155:RNS262155 RDV262155:RDW262155 QTZ262155:QUA262155 QKD262155:QKE262155 QAH262155:QAI262155 PQL262155:PQM262155 PGP262155:PGQ262155 OWT262155:OWU262155 OMX262155:OMY262155 ODB262155:ODC262155 NTF262155:NTG262155 NJJ262155:NJK262155 MZN262155:MZO262155 MPR262155:MPS262155 MFV262155:MFW262155 LVZ262155:LWA262155 LMD262155:LME262155 LCH262155:LCI262155 KSL262155:KSM262155 KIP262155:KIQ262155 JYT262155:JYU262155 JOX262155:JOY262155 JFB262155:JFC262155 IVF262155:IVG262155 ILJ262155:ILK262155 IBN262155:IBO262155 HRR262155:HRS262155 HHV262155:HHW262155 GXZ262155:GYA262155 GOD262155:GOE262155 GEH262155:GEI262155 FUL262155:FUM262155 FKP262155:FKQ262155 FAT262155:FAU262155 EQX262155:EQY262155 EHB262155:EHC262155 DXF262155:DXG262155 DNJ262155:DNK262155 DDN262155:DDO262155 CTR262155:CTS262155 CJV262155:CJW262155 BZZ262155:CAA262155 BQD262155:BQE262155 BGH262155:BGI262155 AWL262155:AWM262155 AMP262155:AMQ262155 ACT262155:ACU262155 SX262155:SY262155 JB262155:JC262155 WVN196619:WVO196619 WLR196619:WLS196619 WBV196619:WBW196619 VRZ196619:VSA196619 VID196619:VIE196619 UYH196619:UYI196619 UOL196619:UOM196619 UEP196619:UEQ196619 TUT196619:TUU196619 TKX196619:TKY196619 TBB196619:TBC196619 SRF196619:SRG196619 SHJ196619:SHK196619 RXN196619:RXO196619 RNR196619:RNS196619 RDV196619:RDW196619 QTZ196619:QUA196619 QKD196619:QKE196619 QAH196619:QAI196619 PQL196619:PQM196619 PGP196619:PGQ196619 OWT196619:OWU196619 OMX196619:OMY196619 ODB196619:ODC196619 NTF196619:NTG196619 NJJ196619:NJK196619 MZN196619:MZO196619 MPR196619:MPS196619 MFV196619:MFW196619 LVZ196619:LWA196619 LMD196619:LME196619 LCH196619:LCI196619 KSL196619:KSM196619 KIP196619:KIQ196619 JYT196619:JYU196619 JOX196619:JOY196619 JFB196619:JFC196619 IVF196619:IVG196619 ILJ196619:ILK196619 IBN196619:IBO196619 HRR196619:HRS196619 HHV196619:HHW196619 GXZ196619:GYA196619 GOD196619:GOE196619 GEH196619:GEI196619 FUL196619:FUM196619 FKP196619:FKQ196619 FAT196619:FAU196619 EQX196619:EQY196619 EHB196619:EHC196619 DXF196619:DXG196619 DNJ196619:DNK196619 DDN196619:DDO196619 CTR196619:CTS196619 CJV196619:CJW196619 BZZ196619:CAA196619 BQD196619:BQE196619 BGH196619:BGI196619 AWL196619:AWM196619 AMP196619:AMQ196619 ACT196619:ACU196619 SX196619:SY196619 JB196619:JC196619 WVN131083:WVO131083 WLR131083:WLS131083 WBV131083:WBW131083 VRZ131083:VSA131083 VID131083:VIE131083 UYH131083:UYI131083 UOL131083:UOM131083 UEP131083:UEQ131083 TUT131083:TUU131083 TKX131083:TKY131083 TBB131083:TBC131083 SRF131083:SRG131083 SHJ131083:SHK131083 RXN131083:RXO131083 RNR131083:RNS131083 RDV131083:RDW131083 QTZ131083:QUA131083 QKD131083:QKE131083 QAH131083:QAI131083 PQL131083:PQM131083 PGP131083:PGQ131083 OWT131083:OWU131083 OMX131083:OMY131083 ODB131083:ODC131083 NTF131083:NTG131083 NJJ131083:NJK131083 MZN131083:MZO131083 MPR131083:MPS131083 MFV131083:MFW131083 LVZ131083:LWA131083 LMD131083:LME131083 LCH131083:LCI131083 KSL131083:KSM131083 KIP131083:KIQ131083 JYT131083:JYU131083 JOX131083:JOY131083 JFB131083:JFC131083 IVF131083:IVG131083 ILJ131083:ILK131083 IBN131083:IBO131083 HRR131083:HRS131083 HHV131083:HHW131083 GXZ131083:GYA131083 GOD131083:GOE131083 GEH131083:GEI131083 FUL131083:FUM131083 FKP131083:FKQ131083 FAT131083:FAU131083 EQX131083:EQY131083 EHB131083:EHC131083 DXF131083:DXG131083 DNJ131083:DNK131083 DDN131083:DDO131083 CTR131083:CTS131083 CJV131083:CJW131083 BZZ131083:CAA131083 BQD131083:BQE131083 BGH131083:BGI131083 AWL131083:AWM131083 AMP131083:AMQ131083 ACT131083:ACU131083 SX131083:SY131083 JB131083:JC131083 WVN65547:WVO65547 WLR65547:WLS65547 WBV65547:WBW65547 VRZ65547:VSA65547 VID65547:VIE65547 UYH65547:UYI65547 UOL65547:UOM65547 UEP65547:UEQ65547 TUT65547:TUU65547 TKX65547:TKY65547 TBB65547:TBC65547 SRF65547:SRG65547 SHJ65547:SHK65547 RXN65547:RXO65547 RNR65547:RNS65547 RDV65547:RDW65547 QTZ65547:QUA65547 QKD65547:QKE65547 QAH65547:QAI65547 PQL65547:PQM65547 PGP65547:PGQ65547 OWT65547:OWU65547 OMX65547:OMY65547 ODB65547:ODC65547 NTF65547:NTG65547 NJJ65547:NJK65547 MZN65547:MZO65547 MPR65547:MPS65547 MFV65547:MFW65547 LVZ65547:LWA65547 LMD65547:LME65547 LCH65547:LCI65547 KSL65547:KSM65547 KIP65547:KIQ65547 JYT65547:JYU65547 JOX65547:JOY65547 JFB65547:JFC65547 IVF65547:IVG65547 ILJ65547:ILK65547 IBN65547:IBO65547 HRR65547:HRS65547 HHV65547:HHW65547 GXZ65547:GYA65547 GOD65547:GOE65547 GEH65547:GEI65547 FUL65547:FUM65547 FKP65547:FKQ65547 FAT65547:FAU65547 EQX65547:EQY65547 EHB65547:EHC65547 DXF65547:DXG65547 DNJ65547:DNK65547 DDN65547:DDO65547 CTR65547:CTS65547 CJV65547:CJW65547 BZZ65547:CAA65547 BQD65547:BQE65547 BGH65547:BGI65547 AWL65547:AWM65547 AMP65547:AMQ65547 ACT65547:ACU65547 SX65547:SY65547 JB65547:JC65547 WVN10:WVO10 WLR10:WLS10 WBV10:WBW10 VRZ10:VSA10 VID10:VIE10 UYH10:UYI10 UOL10:UOM10 UEP10:UEQ10 TUT10:TUU10 TKX10:TKY10 TBB10:TBC10 SRF10:SRG10 SHJ10:SHK10 RXN10:RXO10 RNR10:RNS10 RDV10:RDW10 QTZ10:QUA10 QKD10:QKE10 QAH10:QAI10 PQL10:PQM10 PGP10:PGQ10 OWT10:OWU10 OMX10:OMY10 ODB10:ODC10 NTF10:NTG10 NJJ10:NJK10 MZN10:MZO10 MPR10:MPS10 MFV10:MFW10 LVZ10:LWA10 LMD10:LME10 LCH10:LCI10 KSL10:KSM10 KIP10:KIQ10 JYT10:JYU10 JOX10:JOY10 JFB10:JFC10 IVF10:IVG10 ILJ10:ILK10 IBN10:IBO10 HRR10:HRS10 HHV10:HHW10 GXZ10:GYA10 GOD10:GOE10 GEH10:GEI10 FUL10:FUM10 FKP10:FKQ10 FAT10:FAU10 EQX10:EQY10 EHB10:EHC10 DXF10:DXG10 DNJ10:DNK10 DDN10:DDO10 CTR10:CTS10 CJV10:CJW10 BZZ10:CAA10 BQD10:BQE10 BGH10:BGI10 AWL10:AWM10 AMP10:AMQ10 ACT10:ACU10 SX10:SY10 JB10:JC10 WVQ983051 WLU983051 WBY983051 VSC983051 VIG983051 UYK983051 UOO983051 UES983051 TUW983051 TLA983051 TBE983051 SRI983051 SHM983051 RXQ983051 RNU983051 RDY983051 QUC983051 QKG983051 QAK983051 PQO983051 PGS983051 OWW983051 ONA983051 ODE983051 NTI983051 NJM983051 MZQ983051 MPU983051 MFY983051 LWC983051 LMG983051 LCK983051 KSO983051 KIS983051 JYW983051 JPA983051 JFE983051 IVI983051 ILM983051 IBQ983051 HRU983051 HHY983051 GYC983051 GOG983051 GEK983051 FUO983051 FKS983051 FAW983051 ERA983051 EHE983051 DXI983051 DNM983051 DDQ983051 CTU983051 CJY983051 CAC983051 BQG983051 BGK983051 AWO983051 AMS983051 ACW983051 TA983051 JE983051 I983051 WVQ917515 WLU917515 WBY917515 VSC917515 VIG917515 UYK917515 UOO917515 UES917515 TUW917515 TLA917515 TBE917515 SRI917515 SHM917515 RXQ917515 RNU917515 RDY917515 QUC917515 QKG917515 QAK917515 PQO917515 PGS917515 OWW917515 ONA917515 ODE917515 NTI917515 NJM917515 MZQ917515 MPU917515 MFY917515 LWC917515 LMG917515 LCK917515 KSO917515 KIS917515 JYW917515 JPA917515 JFE917515 IVI917515 ILM917515 IBQ917515 HRU917515 HHY917515 GYC917515 GOG917515 GEK917515 FUO917515 FKS917515 FAW917515 ERA917515 EHE917515 DXI917515 DNM917515 DDQ917515 CTU917515 CJY917515 CAC917515 BQG917515 BGK917515 AWO917515 AMS917515 ACW917515 TA917515 JE917515 I917515 WVQ851979 WLU851979 WBY851979 VSC851979 VIG851979 UYK851979 UOO851979 UES851979 TUW851979 TLA851979 TBE851979 SRI851979 SHM851979 RXQ851979 RNU851979 RDY851979 QUC851979 QKG851979 QAK851979 PQO851979 PGS851979 OWW851979 ONA851979 ODE851979 NTI851979 NJM851979 MZQ851979 MPU851979 MFY851979 LWC851979 LMG851979 LCK851979 KSO851979 KIS851979 JYW851979 JPA851979 JFE851979 IVI851979 ILM851979 IBQ851979 HRU851979 HHY851979 GYC851979 GOG851979 GEK851979 FUO851979 FKS851979 FAW851979 ERA851979 EHE851979 DXI851979 DNM851979 DDQ851979 CTU851979 CJY851979 CAC851979 BQG851979 BGK851979 AWO851979 AMS851979 ACW851979 TA851979 JE851979 I851979 WVQ786443 WLU786443 WBY786443 VSC786443 VIG786443 UYK786443 UOO786443 UES786443 TUW786443 TLA786443 TBE786443 SRI786443 SHM786443 RXQ786443 RNU786443 RDY786443 QUC786443 QKG786443 QAK786443 PQO786443 PGS786443 OWW786443 ONA786443 ODE786443 NTI786443 NJM786443 MZQ786443 MPU786443 MFY786443 LWC786443 LMG786443 LCK786443 KSO786443 KIS786443 JYW786443 JPA786443 JFE786443 IVI786443 ILM786443 IBQ786443 HRU786443 HHY786443 GYC786443 GOG786443 GEK786443 FUO786443 FKS786443 FAW786443 ERA786443 EHE786443 DXI786443 DNM786443 DDQ786443 CTU786443 CJY786443 CAC786443 BQG786443 BGK786443 AWO786443 AMS786443 ACW786443 TA786443 JE786443 I786443 WVQ720907 WLU720907 WBY720907 VSC720907 VIG720907 UYK720907 UOO720907 UES720907 TUW720907 TLA720907 TBE720907 SRI720907 SHM720907 RXQ720907 RNU720907 RDY720907 QUC720907 QKG720907 QAK720907 PQO720907 PGS720907 OWW720907 ONA720907 ODE720907 NTI720907 NJM720907 MZQ720907 MPU720907 MFY720907 LWC720907 LMG720907 LCK720907 KSO720907 KIS720907 JYW720907 JPA720907 JFE720907 IVI720907 ILM720907 IBQ720907 HRU720907 HHY720907 GYC720907 GOG720907 GEK720907 FUO720907 FKS720907 FAW720907 ERA720907 EHE720907 DXI720907 DNM720907 DDQ720907 CTU720907 CJY720907 CAC720907 BQG720907 BGK720907 AWO720907 AMS720907 ACW720907 TA720907 JE720907 I720907 WVQ655371 WLU655371 WBY655371 VSC655371 VIG655371 UYK655371 UOO655371 UES655371 TUW655371 TLA655371 TBE655371 SRI655371 SHM655371 RXQ655371 RNU655371 RDY655371 QUC655371 QKG655371 QAK655371 PQO655371 PGS655371 OWW655371 ONA655371 ODE655371 NTI655371 NJM655371 MZQ655371 MPU655371 MFY655371 LWC655371 LMG655371 LCK655371 KSO655371 KIS655371 JYW655371 JPA655371 JFE655371 IVI655371 ILM655371 IBQ655371 HRU655371 HHY655371 GYC655371 GOG655371 GEK655371 FUO655371 FKS655371 FAW655371 ERA655371 EHE655371 DXI655371 DNM655371 DDQ655371 CTU655371 CJY655371 CAC655371 BQG655371 BGK655371 AWO655371 AMS655371 ACW655371 TA655371 JE655371 I655371 WVQ589835 WLU589835 WBY589835 VSC589835 VIG589835 UYK589835 UOO589835 UES589835 TUW589835 TLA589835 TBE589835 SRI589835 SHM589835 RXQ589835 RNU589835 RDY589835 QUC589835 QKG589835 QAK589835 PQO589835 PGS589835 OWW589835 ONA589835 ODE589835 NTI589835 NJM589835 MZQ589835 MPU589835 MFY589835 LWC589835 LMG589835 LCK589835 KSO589835 KIS589835 JYW589835 JPA589835 JFE589835 IVI589835 ILM589835 IBQ589835 HRU589835 HHY589835 GYC589835 GOG589835 GEK589835 FUO589835 FKS589835 FAW589835 ERA589835 EHE589835 DXI589835 DNM589835 DDQ589835 CTU589835 CJY589835 CAC589835 BQG589835 BGK589835 AWO589835 AMS589835 ACW589835 TA589835 JE589835 I589835 WVQ524299 WLU524299 WBY524299 VSC524299 VIG524299 UYK524299 UOO524299 UES524299 TUW524299 TLA524299 TBE524299 SRI524299 SHM524299 RXQ524299 RNU524299 RDY524299 QUC524299 QKG524299 QAK524299 PQO524299 PGS524299 OWW524299 ONA524299 ODE524299 NTI524299 NJM524299 MZQ524299 MPU524299 MFY524299 LWC524299 LMG524299 LCK524299 KSO524299 KIS524299 JYW524299 JPA524299 JFE524299 IVI524299 ILM524299 IBQ524299 HRU524299 HHY524299 GYC524299 GOG524299 GEK524299 FUO524299 FKS524299 FAW524299 ERA524299 EHE524299 DXI524299 DNM524299 DDQ524299 CTU524299 CJY524299 CAC524299 BQG524299 BGK524299 AWO524299 AMS524299 ACW524299 TA524299 JE524299 I524299 WVQ458763 WLU458763 WBY458763 VSC458763 VIG458763 UYK458763 UOO458763 UES458763 TUW458763 TLA458763 TBE458763 SRI458763 SHM458763 RXQ458763 RNU458763 RDY458763 QUC458763 QKG458763 QAK458763 PQO458763 PGS458763 OWW458763 ONA458763 ODE458763 NTI458763 NJM458763 MZQ458763 MPU458763 MFY458763 LWC458763 LMG458763 LCK458763 KSO458763 KIS458763 JYW458763 JPA458763 JFE458763 IVI458763 ILM458763 IBQ458763 HRU458763 HHY458763 GYC458763 GOG458763 GEK458763 FUO458763 FKS458763 FAW458763 ERA458763 EHE458763 DXI458763 DNM458763 DDQ458763 CTU458763 CJY458763 CAC458763 BQG458763 BGK458763 AWO458763 AMS458763 ACW458763 TA458763 JE458763 I458763 WVQ393227 WLU393227 WBY393227 VSC393227 VIG393227 UYK393227 UOO393227 UES393227 TUW393227 TLA393227 TBE393227 SRI393227 SHM393227 RXQ393227 RNU393227 RDY393227 QUC393227 QKG393227 QAK393227 PQO393227 PGS393227 OWW393227 ONA393227 ODE393227 NTI393227 NJM393227 MZQ393227 MPU393227 MFY393227 LWC393227 LMG393227 LCK393227 KSO393227 KIS393227 JYW393227 JPA393227 JFE393227 IVI393227 ILM393227 IBQ393227 HRU393227 HHY393227 GYC393227 GOG393227 GEK393227 FUO393227 FKS393227 FAW393227 ERA393227 EHE393227 DXI393227 DNM393227 DDQ393227 CTU393227 CJY393227 CAC393227 BQG393227 BGK393227 AWO393227 AMS393227 ACW393227 TA393227 JE393227 I393227 WVQ327691 WLU327691 WBY327691 VSC327691 VIG327691 UYK327691 UOO327691 UES327691 TUW327691 TLA327691 TBE327691 SRI327691 SHM327691 RXQ327691 RNU327691 RDY327691 QUC327691 QKG327691 QAK327691 PQO327691 PGS327691 OWW327691 ONA327691 ODE327691 NTI327691 NJM327691 MZQ327691 MPU327691 MFY327691 LWC327691 LMG327691 LCK327691 KSO327691 KIS327691 JYW327691 JPA327691 JFE327691 IVI327691 ILM327691 IBQ327691 HRU327691 HHY327691 GYC327691 GOG327691 GEK327691 FUO327691 FKS327691 FAW327691 ERA327691 EHE327691 DXI327691 DNM327691 DDQ327691 CTU327691 CJY327691 CAC327691 BQG327691 BGK327691 AWO327691 AMS327691 ACW327691 TA327691 JE327691 I327691 WVQ262155 WLU262155 WBY262155 VSC262155 VIG262155 UYK262155 UOO262155 UES262155 TUW262155 TLA262155 TBE262155 SRI262155 SHM262155 RXQ262155 RNU262155 RDY262155 QUC262155 QKG262155 QAK262155 PQO262155 PGS262155 OWW262155 ONA262155 ODE262155 NTI262155 NJM262155 MZQ262155 MPU262155 MFY262155 LWC262155 LMG262155 LCK262155 KSO262155 KIS262155 JYW262155 JPA262155 JFE262155 IVI262155 ILM262155 IBQ262155 HRU262155 HHY262155 GYC262155 GOG262155 GEK262155 FUO262155 FKS262155 FAW262155 ERA262155 EHE262155 DXI262155 DNM262155 DDQ262155 CTU262155 CJY262155 CAC262155 BQG262155 BGK262155 AWO262155 AMS262155 ACW262155 TA262155 JE262155 I262155 WVQ196619 WLU196619 WBY196619 VSC196619 VIG196619 UYK196619 UOO196619 UES196619 TUW196619 TLA196619 TBE196619 SRI196619 SHM196619 RXQ196619 RNU196619 RDY196619 QUC196619 QKG196619 QAK196619 PQO196619 PGS196619 OWW196619 ONA196619 ODE196619 NTI196619 NJM196619 MZQ196619 MPU196619 MFY196619 LWC196619 LMG196619 LCK196619 KSO196619 KIS196619 JYW196619 JPA196619 JFE196619 IVI196619 ILM196619 IBQ196619 HRU196619 HHY196619 GYC196619 GOG196619 GEK196619 FUO196619 FKS196619 FAW196619 ERA196619 EHE196619 DXI196619 DNM196619 DDQ196619 CTU196619 CJY196619 CAC196619 BQG196619 BGK196619 AWO196619 AMS196619 ACW196619 TA196619 JE196619 I196619 WVQ131083 WLU131083 WBY131083 VSC131083 VIG131083 UYK131083 UOO131083 UES131083 TUW131083 TLA131083 TBE131083 SRI131083 SHM131083 RXQ131083 RNU131083 RDY131083 QUC131083 QKG131083 QAK131083 PQO131083 PGS131083 OWW131083 ONA131083 ODE131083 NTI131083 NJM131083 MZQ131083 MPU131083 MFY131083 LWC131083 LMG131083 LCK131083 KSO131083 KIS131083 JYW131083 JPA131083 JFE131083 IVI131083 ILM131083 IBQ131083 HRU131083 HHY131083 GYC131083 GOG131083 GEK131083 FUO131083 FKS131083 FAW131083 ERA131083 EHE131083 DXI131083 DNM131083 DDQ131083 CTU131083 CJY131083 CAC131083 BQG131083 BGK131083 AWO131083 AMS131083 ACW131083 TA131083 JE131083 I131083 WVQ65547 WLU65547 WBY65547 VSC65547 VIG65547 UYK65547 UOO65547 UES65547 TUW65547 TLA65547 TBE65547 SRI65547 SHM65547 RXQ65547 RNU65547 RDY65547 QUC65547 QKG65547 QAK65547 PQO65547 PGS65547 OWW65547 ONA65547 ODE65547 NTI65547 NJM65547 MZQ65547 MPU65547 MFY65547 LWC65547 LMG65547 LCK65547 KSO65547 KIS65547 JYW65547 JPA65547 JFE65547 IVI65547 ILM65547 IBQ65547 HRU65547 HHY65547 GYC65547 GOG65547 GEK65547 FUO65547 FKS65547 FAW65547 ERA65547 EHE65547 DXI65547 DNM65547 DDQ65547 CTU65547 CJY65547 CAC65547 BQG65547 BGK65547 AWO65547 AMS65547 ACW65547 TA65547 JE65547 I65547 WVQ10 WLU10 WBY10 VSC10 VIG10 UYK10 UOO10 UES10 TUW10 TLA10 TBE10 SRI10 SHM10 RXQ10 RNU10 RDY10 QUC10 QKG10 QAK10 PQO10 PGS10 OWW10 ONA10 ODE10 NTI10 NJM10 MZQ10 MPU10 MFY10 LWC10 LMG10 LCK10 KSO10 KIS10 JYW10 JPA10 JFE10 IVI10 ILM10 IBQ10 HRU10 HHY10 GYC10 GOG10 GEK10 FUO10 FKS10 FAW10 ERA10 EHE10 DXI10 DNM10 DDQ10 CTU10 CJY10 CAC10 BQG10 BGK10 AWO10 AMS10 ACW10 TA10 JE10 SX16:TA23 WVN983054:WVQ983054 WLR983054:WLU983054 WBV983054:WBY983054 VRZ983054:VSC983054 VID983054:VIG983054 UYH983054:UYK983054 UOL983054:UOO983054 UEP983054:UES983054 TUT983054:TUW983054 TKX983054:TLA983054 TBB983054:TBE983054 SRF983054:SRI983054 SHJ983054:SHM983054 RXN983054:RXQ983054 RNR983054:RNU983054 RDV983054:RDY983054 QTZ983054:QUC983054 QKD983054:QKG983054 QAH983054:QAK983054 PQL983054:PQO983054 PGP983054:PGS983054 OWT983054:OWW983054 OMX983054:ONA983054 ODB983054:ODE983054 NTF983054:NTI983054 NJJ983054:NJM983054 MZN983054:MZQ983054 MPR983054:MPU983054 MFV983054:MFY983054 LVZ983054:LWC983054 LMD983054:LMG983054 LCH983054:LCK983054 KSL983054:KSO983054 KIP983054:KIS983054 JYT983054:JYW983054 JOX983054:JPA983054 JFB983054:JFE983054 IVF983054:IVI983054 ILJ983054:ILM983054 IBN983054:IBQ983054 HRR983054:HRU983054 HHV983054:HHY983054 GXZ983054:GYC983054 GOD983054:GOG983054 GEH983054:GEK983054 FUL983054:FUO983054 FKP983054:FKS983054 FAT983054:FAW983054 EQX983054:ERA983054 EHB983054:EHE983054 DXF983054:DXI983054 DNJ983054:DNM983054 DDN983054:DDQ983054 CTR983054:CTU983054 CJV983054:CJY983054 BZZ983054:CAC983054 BQD983054:BQG983054 BGH983054:BGK983054 AWL983054:AWO983054 AMP983054:AMS983054 ACT983054:ACW983054 SX983054:TA983054 JB983054:JE983054 F983054:I983054 WVN917518:WVQ917518 WLR917518:WLU917518 WBV917518:WBY917518 VRZ917518:VSC917518 VID917518:VIG917518 UYH917518:UYK917518 UOL917518:UOO917518 UEP917518:UES917518 TUT917518:TUW917518 TKX917518:TLA917518 TBB917518:TBE917518 SRF917518:SRI917518 SHJ917518:SHM917518 RXN917518:RXQ917518 RNR917518:RNU917518 RDV917518:RDY917518 QTZ917518:QUC917518 QKD917518:QKG917518 QAH917518:QAK917518 PQL917518:PQO917518 PGP917518:PGS917518 OWT917518:OWW917518 OMX917518:ONA917518 ODB917518:ODE917518 NTF917518:NTI917518 NJJ917518:NJM917518 MZN917518:MZQ917518 MPR917518:MPU917518 MFV917518:MFY917518 LVZ917518:LWC917518 LMD917518:LMG917518 LCH917518:LCK917518 KSL917518:KSO917518 KIP917518:KIS917518 JYT917518:JYW917518 JOX917518:JPA917518 JFB917518:JFE917518 IVF917518:IVI917518 ILJ917518:ILM917518 IBN917518:IBQ917518 HRR917518:HRU917518 HHV917518:HHY917518 GXZ917518:GYC917518 GOD917518:GOG917518 GEH917518:GEK917518 FUL917518:FUO917518 FKP917518:FKS917518 FAT917518:FAW917518 EQX917518:ERA917518 EHB917518:EHE917518 DXF917518:DXI917518 DNJ917518:DNM917518 DDN917518:DDQ917518 CTR917518:CTU917518 CJV917518:CJY917518 BZZ917518:CAC917518 BQD917518:BQG917518 BGH917518:BGK917518 AWL917518:AWO917518 AMP917518:AMS917518 ACT917518:ACW917518 SX917518:TA917518 JB917518:JE917518 F917518:I917518 WVN851982:WVQ851982 WLR851982:WLU851982 WBV851982:WBY851982 VRZ851982:VSC851982 VID851982:VIG851982 UYH851982:UYK851982 UOL851982:UOO851982 UEP851982:UES851982 TUT851982:TUW851982 TKX851982:TLA851982 TBB851982:TBE851982 SRF851982:SRI851982 SHJ851982:SHM851982 RXN851982:RXQ851982 RNR851982:RNU851982 RDV851982:RDY851982 QTZ851982:QUC851982 QKD851982:QKG851982 QAH851982:QAK851982 PQL851982:PQO851982 PGP851982:PGS851982 OWT851982:OWW851982 OMX851982:ONA851982 ODB851982:ODE851982 NTF851982:NTI851982 NJJ851982:NJM851982 MZN851982:MZQ851982 MPR851982:MPU851982 MFV851982:MFY851982 LVZ851982:LWC851982 LMD851982:LMG851982 LCH851982:LCK851982 KSL851982:KSO851982 KIP851982:KIS851982 JYT851982:JYW851982 JOX851982:JPA851982 JFB851982:JFE851982 IVF851982:IVI851982 ILJ851982:ILM851982 IBN851982:IBQ851982 HRR851982:HRU851982 HHV851982:HHY851982 GXZ851982:GYC851982 GOD851982:GOG851982 GEH851982:GEK851982 FUL851982:FUO851982 FKP851982:FKS851982 FAT851982:FAW851982 EQX851982:ERA851982 EHB851982:EHE851982 DXF851982:DXI851982 DNJ851982:DNM851982 DDN851982:DDQ851982 CTR851982:CTU851982 CJV851982:CJY851982 BZZ851982:CAC851982 BQD851982:BQG851982 BGH851982:BGK851982 AWL851982:AWO851982 AMP851982:AMS851982 ACT851982:ACW851982 SX851982:TA851982 JB851982:JE851982 F851982:I851982 WVN786446:WVQ786446 WLR786446:WLU786446 WBV786446:WBY786446 VRZ786446:VSC786446 VID786446:VIG786446 UYH786446:UYK786446 UOL786446:UOO786446 UEP786446:UES786446 TUT786446:TUW786446 TKX786446:TLA786446 TBB786446:TBE786446 SRF786446:SRI786446 SHJ786446:SHM786446 RXN786446:RXQ786446 RNR786446:RNU786446 RDV786446:RDY786446 QTZ786446:QUC786446 QKD786446:QKG786446 QAH786446:QAK786446 PQL786446:PQO786446 PGP786446:PGS786446 OWT786446:OWW786446 OMX786446:ONA786446 ODB786446:ODE786446 NTF786446:NTI786446 NJJ786446:NJM786446 MZN786446:MZQ786446 MPR786446:MPU786446 MFV786446:MFY786446 LVZ786446:LWC786446 LMD786446:LMG786446 LCH786446:LCK786446 KSL786446:KSO786446 KIP786446:KIS786446 JYT786446:JYW786446 JOX786446:JPA786446 JFB786446:JFE786446 IVF786446:IVI786446 ILJ786446:ILM786446 IBN786446:IBQ786446 HRR786446:HRU786446 HHV786446:HHY786446 GXZ786446:GYC786446 GOD786446:GOG786446 GEH786446:GEK786446 FUL786446:FUO786446 FKP786446:FKS786446 FAT786446:FAW786446 EQX786446:ERA786446 EHB786446:EHE786446 DXF786446:DXI786446 DNJ786446:DNM786446 DDN786446:DDQ786446 CTR786446:CTU786446 CJV786446:CJY786446 BZZ786446:CAC786446 BQD786446:BQG786446 BGH786446:BGK786446 AWL786446:AWO786446 AMP786446:AMS786446 ACT786446:ACW786446 SX786446:TA786446 JB786446:JE786446 F786446:I786446 WVN720910:WVQ720910 WLR720910:WLU720910 WBV720910:WBY720910 VRZ720910:VSC720910 VID720910:VIG720910 UYH720910:UYK720910 UOL720910:UOO720910 UEP720910:UES720910 TUT720910:TUW720910 TKX720910:TLA720910 TBB720910:TBE720910 SRF720910:SRI720910 SHJ720910:SHM720910 RXN720910:RXQ720910 RNR720910:RNU720910 RDV720910:RDY720910 QTZ720910:QUC720910 QKD720910:QKG720910 QAH720910:QAK720910 PQL720910:PQO720910 PGP720910:PGS720910 OWT720910:OWW720910 OMX720910:ONA720910 ODB720910:ODE720910 NTF720910:NTI720910 NJJ720910:NJM720910 MZN720910:MZQ720910 MPR720910:MPU720910 MFV720910:MFY720910 LVZ720910:LWC720910 LMD720910:LMG720910 LCH720910:LCK720910 KSL720910:KSO720910 KIP720910:KIS720910 JYT720910:JYW720910 JOX720910:JPA720910 JFB720910:JFE720910 IVF720910:IVI720910 ILJ720910:ILM720910 IBN720910:IBQ720910 HRR720910:HRU720910 HHV720910:HHY720910 GXZ720910:GYC720910 GOD720910:GOG720910 GEH720910:GEK720910 FUL720910:FUO720910 FKP720910:FKS720910 FAT720910:FAW720910 EQX720910:ERA720910 EHB720910:EHE720910 DXF720910:DXI720910 DNJ720910:DNM720910 DDN720910:DDQ720910 CTR720910:CTU720910 CJV720910:CJY720910 BZZ720910:CAC720910 BQD720910:BQG720910 BGH720910:BGK720910 AWL720910:AWO720910 AMP720910:AMS720910 ACT720910:ACW720910 SX720910:TA720910 JB720910:JE720910 F720910:I720910 WVN655374:WVQ655374 WLR655374:WLU655374 WBV655374:WBY655374 VRZ655374:VSC655374 VID655374:VIG655374 UYH655374:UYK655374 UOL655374:UOO655374 UEP655374:UES655374 TUT655374:TUW655374 TKX655374:TLA655374 TBB655374:TBE655374 SRF655374:SRI655374 SHJ655374:SHM655374 RXN655374:RXQ655374 RNR655374:RNU655374 RDV655374:RDY655374 QTZ655374:QUC655374 QKD655374:QKG655374 QAH655374:QAK655374 PQL655374:PQO655374 PGP655374:PGS655374 OWT655374:OWW655374 OMX655374:ONA655374 ODB655374:ODE655374 NTF655374:NTI655374 NJJ655374:NJM655374 MZN655374:MZQ655374 MPR655374:MPU655374 MFV655374:MFY655374 LVZ655374:LWC655374 LMD655374:LMG655374 LCH655374:LCK655374 KSL655374:KSO655374 KIP655374:KIS655374 JYT655374:JYW655374 JOX655374:JPA655374 JFB655374:JFE655374 IVF655374:IVI655374 ILJ655374:ILM655374 IBN655374:IBQ655374 HRR655374:HRU655374 HHV655374:HHY655374 GXZ655374:GYC655374 GOD655374:GOG655374 GEH655374:GEK655374 FUL655374:FUO655374 FKP655374:FKS655374 FAT655374:FAW655374 EQX655374:ERA655374 EHB655374:EHE655374 DXF655374:DXI655374 DNJ655374:DNM655374 DDN655374:DDQ655374 CTR655374:CTU655374 CJV655374:CJY655374 BZZ655374:CAC655374 BQD655374:BQG655374 BGH655374:BGK655374 AWL655374:AWO655374 AMP655374:AMS655374 ACT655374:ACW655374 SX655374:TA655374 JB655374:JE655374 F655374:I655374 WVN589838:WVQ589838 WLR589838:WLU589838 WBV589838:WBY589838 VRZ589838:VSC589838 VID589838:VIG589838 UYH589838:UYK589838 UOL589838:UOO589838 UEP589838:UES589838 TUT589838:TUW589838 TKX589838:TLA589838 TBB589838:TBE589838 SRF589838:SRI589838 SHJ589838:SHM589838 RXN589838:RXQ589838 RNR589838:RNU589838 RDV589838:RDY589838 QTZ589838:QUC589838 QKD589838:QKG589838 QAH589838:QAK589838 PQL589838:PQO589838 PGP589838:PGS589838 OWT589838:OWW589838 OMX589838:ONA589838 ODB589838:ODE589838 NTF589838:NTI589838 NJJ589838:NJM589838 MZN589838:MZQ589838 MPR589838:MPU589838 MFV589838:MFY589838 LVZ589838:LWC589838 LMD589838:LMG589838 LCH589838:LCK589838 KSL589838:KSO589838 KIP589838:KIS589838 JYT589838:JYW589838 JOX589838:JPA589838 JFB589838:JFE589838 IVF589838:IVI589838 ILJ589838:ILM589838 IBN589838:IBQ589838 HRR589838:HRU589838 HHV589838:HHY589838 GXZ589838:GYC589838 GOD589838:GOG589838 GEH589838:GEK589838 FUL589838:FUO589838 FKP589838:FKS589838 FAT589838:FAW589838 EQX589838:ERA589838 EHB589838:EHE589838 DXF589838:DXI589838 DNJ589838:DNM589838 DDN589838:DDQ589838 CTR589838:CTU589838 CJV589838:CJY589838 BZZ589838:CAC589838 BQD589838:BQG589838 BGH589838:BGK589838 AWL589838:AWO589838 AMP589838:AMS589838 ACT589838:ACW589838 SX589838:TA589838 JB589838:JE589838 F589838:I589838 WVN524302:WVQ524302 WLR524302:WLU524302 WBV524302:WBY524302 VRZ524302:VSC524302 VID524302:VIG524302 UYH524302:UYK524302 UOL524302:UOO524302 UEP524302:UES524302 TUT524302:TUW524302 TKX524302:TLA524302 TBB524302:TBE524302 SRF524302:SRI524302 SHJ524302:SHM524302 RXN524302:RXQ524302 RNR524302:RNU524302 RDV524302:RDY524302 QTZ524302:QUC524302 QKD524302:QKG524302 QAH524302:QAK524302 PQL524302:PQO524302 PGP524302:PGS524302 OWT524302:OWW524302 OMX524302:ONA524302 ODB524302:ODE524302 NTF524302:NTI524302 NJJ524302:NJM524302 MZN524302:MZQ524302 MPR524302:MPU524302 MFV524302:MFY524302 LVZ524302:LWC524302 LMD524302:LMG524302 LCH524302:LCK524302 KSL524302:KSO524302 KIP524302:KIS524302 JYT524302:JYW524302 JOX524302:JPA524302 JFB524302:JFE524302 IVF524302:IVI524302 ILJ524302:ILM524302 IBN524302:IBQ524302 HRR524302:HRU524302 HHV524302:HHY524302 GXZ524302:GYC524302 GOD524302:GOG524302 GEH524302:GEK524302 FUL524302:FUO524302 FKP524302:FKS524302 FAT524302:FAW524302 EQX524302:ERA524302 EHB524302:EHE524302 DXF524302:DXI524302 DNJ524302:DNM524302 DDN524302:DDQ524302 CTR524302:CTU524302 CJV524302:CJY524302 BZZ524302:CAC524302 BQD524302:BQG524302 BGH524302:BGK524302 AWL524302:AWO524302 AMP524302:AMS524302 ACT524302:ACW524302 SX524302:TA524302 JB524302:JE524302 F524302:I524302 WVN458766:WVQ458766 WLR458766:WLU458766 WBV458766:WBY458766 VRZ458766:VSC458766 VID458766:VIG458766 UYH458766:UYK458766 UOL458766:UOO458766 UEP458766:UES458766 TUT458766:TUW458766 TKX458766:TLA458766 TBB458766:TBE458766 SRF458766:SRI458766 SHJ458766:SHM458766 RXN458766:RXQ458766 RNR458766:RNU458766 RDV458766:RDY458766 QTZ458766:QUC458766 QKD458766:QKG458766 QAH458766:QAK458766 PQL458766:PQO458766 PGP458766:PGS458766 OWT458766:OWW458766 OMX458766:ONA458766 ODB458766:ODE458766 NTF458766:NTI458766 NJJ458766:NJM458766 MZN458766:MZQ458766 MPR458766:MPU458766 MFV458766:MFY458766 LVZ458766:LWC458766 LMD458766:LMG458766 LCH458766:LCK458766 KSL458766:KSO458766 KIP458766:KIS458766 JYT458766:JYW458766 JOX458766:JPA458766 JFB458766:JFE458766 IVF458766:IVI458766 ILJ458766:ILM458766 IBN458766:IBQ458766 HRR458766:HRU458766 HHV458766:HHY458766 GXZ458766:GYC458766 GOD458766:GOG458766 GEH458766:GEK458766 FUL458766:FUO458766 FKP458766:FKS458766 FAT458766:FAW458766 EQX458766:ERA458766 EHB458766:EHE458766 DXF458766:DXI458766 DNJ458766:DNM458766 DDN458766:DDQ458766 CTR458766:CTU458766 CJV458766:CJY458766 BZZ458766:CAC458766 BQD458766:BQG458766 BGH458766:BGK458766 AWL458766:AWO458766 AMP458766:AMS458766 ACT458766:ACW458766 SX458766:TA458766 JB458766:JE458766 F458766:I458766 WVN393230:WVQ393230 WLR393230:WLU393230 WBV393230:WBY393230 VRZ393230:VSC393230 VID393230:VIG393230 UYH393230:UYK393230 UOL393230:UOO393230 UEP393230:UES393230 TUT393230:TUW393230 TKX393230:TLA393230 TBB393230:TBE393230 SRF393230:SRI393230 SHJ393230:SHM393230 RXN393230:RXQ393230 RNR393230:RNU393230 RDV393230:RDY393230 QTZ393230:QUC393230 QKD393230:QKG393230 QAH393230:QAK393230 PQL393230:PQO393230 PGP393230:PGS393230 OWT393230:OWW393230 OMX393230:ONA393230 ODB393230:ODE393230 NTF393230:NTI393230 NJJ393230:NJM393230 MZN393230:MZQ393230 MPR393230:MPU393230 MFV393230:MFY393230 LVZ393230:LWC393230 LMD393230:LMG393230 LCH393230:LCK393230 KSL393230:KSO393230 KIP393230:KIS393230 JYT393230:JYW393230 JOX393230:JPA393230 JFB393230:JFE393230 IVF393230:IVI393230 ILJ393230:ILM393230 IBN393230:IBQ393230 HRR393230:HRU393230 HHV393230:HHY393230 GXZ393230:GYC393230 GOD393230:GOG393230 GEH393230:GEK393230 FUL393230:FUO393230 FKP393230:FKS393230 FAT393230:FAW393230 EQX393230:ERA393230 EHB393230:EHE393230 DXF393230:DXI393230 DNJ393230:DNM393230 DDN393230:DDQ393230 CTR393230:CTU393230 CJV393230:CJY393230 BZZ393230:CAC393230 BQD393230:BQG393230 BGH393230:BGK393230 AWL393230:AWO393230 AMP393230:AMS393230 ACT393230:ACW393230 SX393230:TA393230 JB393230:JE393230 F393230:I393230 WVN327694:WVQ327694 WLR327694:WLU327694 WBV327694:WBY327694 VRZ327694:VSC327694 VID327694:VIG327694 UYH327694:UYK327694 UOL327694:UOO327694 UEP327694:UES327694 TUT327694:TUW327694 TKX327694:TLA327694 TBB327694:TBE327694 SRF327694:SRI327694 SHJ327694:SHM327694 RXN327694:RXQ327694 RNR327694:RNU327694 RDV327694:RDY327694 QTZ327694:QUC327694 QKD327694:QKG327694 QAH327694:QAK327694 PQL327694:PQO327694 PGP327694:PGS327694 OWT327694:OWW327694 OMX327694:ONA327694 ODB327694:ODE327694 NTF327694:NTI327694 NJJ327694:NJM327694 MZN327694:MZQ327694 MPR327694:MPU327694 MFV327694:MFY327694 LVZ327694:LWC327694 LMD327694:LMG327694 LCH327694:LCK327694 KSL327694:KSO327694 KIP327694:KIS327694 JYT327694:JYW327694 JOX327694:JPA327694 JFB327694:JFE327694 IVF327694:IVI327694 ILJ327694:ILM327694 IBN327694:IBQ327694 HRR327694:HRU327694 HHV327694:HHY327694 GXZ327694:GYC327694 GOD327694:GOG327694 GEH327694:GEK327694 FUL327694:FUO327694 FKP327694:FKS327694 FAT327694:FAW327694 EQX327694:ERA327694 EHB327694:EHE327694 DXF327694:DXI327694 DNJ327694:DNM327694 DDN327694:DDQ327694 CTR327694:CTU327694 CJV327694:CJY327694 BZZ327694:CAC327694 BQD327694:BQG327694 BGH327694:BGK327694 AWL327694:AWO327694 AMP327694:AMS327694 ACT327694:ACW327694 SX327694:TA327694 JB327694:JE327694 F327694:I327694 WVN262158:WVQ262158 WLR262158:WLU262158 WBV262158:WBY262158 VRZ262158:VSC262158 VID262158:VIG262158 UYH262158:UYK262158 UOL262158:UOO262158 UEP262158:UES262158 TUT262158:TUW262158 TKX262158:TLA262158 TBB262158:TBE262158 SRF262158:SRI262158 SHJ262158:SHM262158 RXN262158:RXQ262158 RNR262158:RNU262158 RDV262158:RDY262158 QTZ262158:QUC262158 QKD262158:QKG262158 QAH262158:QAK262158 PQL262158:PQO262158 PGP262158:PGS262158 OWT262158:OWW262158 OMX262158:ONA262158 ODB262158:ODE262158 NTF262158:NTI262158 NJJ262158:NJM262158 MZN262158:MZQ262158 MPR262158:MPU262158 MFV262158:MFY262158 LVZ262158:LWC262158 LMD262158:LMG262158 LCH262158:LCK262158 KSL262158:KSO262158 KIP262158:KIS262158 JYT262158:JYW262158 JOX262158:JPA262158 JFB262158:JFE262158 IVF262158:IVI262158 ILJ262158:ILM262158 IBN262158:IBQ262158 HRR262158:HRU262158 HHV262158:HHY262158 GXZ262158:GYC262158 GOD262158:GOG262158 GEH262158:GEK262158 FUL262158:FUO262158 FKP262158:FKS262158 FAT262158:FAW262158 EQX262158:ERA262158 EHB262158:EHE262158 DXF262158:DXI262158 DNJ262158:DNM262158 DDN262158:DDQ262158 CTR262158:CTU262158 CJV262158:CJY262158 BZZ262158:CAC262158 BQD262158:BQG262158 BGH262158:BGK262158 AWL262158:AWO262158 AMP262158:AMS262158 ACT262158:ACW262158 SX262158:TA262158 JB262158:JE262158 F262158:I262158 WVN196622:WVQ196622 WLR196622:WLU196622 WBV196622:WBY196622 VRZ196622:VSC196622 VID196622:VIG196622 UYH196622:UYK196622 UOL196622:UOO196622 UEP196622:UES196622 TUT196622:TUW196622 TKX196622:TLA196622 TBB196622:TBE196622 SRF196622:SRI196622 SHJ196622:SHM196622 RXN196622:RXQ196622 RNR196622:RNU196622 RDV196622:RDY196622 QTZ196622:QUC196622 QKD196622:QKG196622 QAH196622:QAK196622 PQL196622:PQO196622 PGP196622:PGS196622 OWT196622:OWW196622 OMX196622:ONA196622 ODB196622:ODE196622 NTF196622:NTI196622 NJJ196622:NJM196622 MZN196622:MZQ196622 MPR196622:MPU196622 MFV196622:MFY196622 LVZ196622:LWC196622 LMD196622:LMG196622 LCH196622:LCK196622 KSL196622:KSO196622 KIP196622:KIS196622 JYT196622:JYW196622 JOX196622:JPA196622 JFB196622:JFE196622 IVF196622:IVI196622 ILJ196622:ILM196622 IBN196622:IBQ196622 HRR196622:HRU196622 HHV196622:HHY196622 GXZ196622:GYC196622 GOD196622:GOG196622 GEH196622:GEK196622 FUL196622:FUO196622 FKP196622:FKS196622 FAT196622:FAW196622 EQX196622:ERA196622 EHB196622:EHE196622 DXF196622:DXI196622 DNJ196622:DNM196622 DDN196622:DDQ196622 CTR196622:CTU196622 CJV196622:CJY196622 BZZ196622:CAC196622 BQD196622:BQG196622 BGH196622:BGK196622 AWL196622:AWO196622 AMP196622:AMS196622 ACT196622:ACW196622 SX196622:TA196622 JB196622:JE196622 F196622:I196622 WVN131086:WVQ131086 WLR131086:WLU131086 WBV131086:WBY131086 VRZ131086:VSC131086 VID131086:VIG131086 UYH131086:UYK131086 UOL131086:UOO131086 UEP131086:UES131086 TUT131086:TUW131086 TKX131086:TLA131086 TBB131086:TBE131086 SRF131086:SRI131086 SHJ131086:SHM131086 RXN131086:RXQ131086 RNR131086:RNU131086 RDV131086:RDY131086 QTZ131086:QUC131086 QKD131086:QKG131086 QAH131086:QAK131086 PQL131086:PQO131086 PGP131086:PGS131086 OWT131086:OWW131086 OMX131086:ONA131086 ODB131086:ODE131086 NTF131086:NTI131086 NJJ131086:NJM131086 MZN131086:MZQ131086 MPR131086:MPU131086 MFV131086:MFY131086 LVZ131086:LWC131086 LMD131086:LMG131086 LCH131086:LCK131086 KSL131086:KSO131086 KIP131086:KIS131086 JYT131086:JYW131086 JOX131086:JPA131086 JFB131086:JFE131086 IVF131086:IVI131086 ILJ131086:ILM131086 IBN131086:IBQ131086 HRR131086:HRU131086 HHV131086:HHY131086 GXZ131086:GYC131086 GOD131086:GOG131086 GEH131086:GEK131086 FUL131086:FUO131086 FKP131086:FKS131086 FAT131086:FAW131086 EQX131086:ERA131086 EHB131086:EHE131086 DXF131086:DXI131086 DNJ131086:DNM131086 DDN131086:DDQ131086 CTR131086:CTU131086 CJV131086:CJY131086 BZZ131086:CAC131086 BQD131086:BQG131086 BGH131086:BGK131086 AWL131086:AWO131086 AMP131086:AMS131086 ACT131086:ACW131086 SX131086:TA131086 JB131086:JE131086 F131086:I131086 WVN65550:WVQ65550 WLR65550:WLU65550 WBV65550:WBY65550 VRZ65550:VSC65550 VID65550:VIG65550 UYH65550:UYK65550 UOL65550:UOO65550 UEP65550:UES65550 TUT65550:TUW65550 TKX65550:TLA65550 TBB65550:TBE65550 SRF65550:SRI65550 SHJ65550:SHM65550 RXN65550:RXQ65550 RNR65550:RNU65550 RDV65550:RDY65550 QTZ65550:QUC65550 QKD65550:QKG65550 QAH65550:QAK65550 PQL65550:PQO65550 PGP65550:PGS65550 OWT65550:OWW65550 OMX65550:ONA65550 ODB65550:ODE65550 NTF65550:NTI65550 NJJ65550:NJM65550 MZN65550:MZQ65550 MPR65550:MPU65550 MFV65550:MFY65550 LVZ65550:LWC65550 LMD65550:LMG65550 LCH65550:LCK65550 KSL65550:KSO65550 KIP65550:KIS65550 JYT65550:JYW65550 JOX65550:JPA65550 JFB65550:JFE65550 IVF65550:IVI65550 ILJ65550:ILM65550 IBN65550:IBQ65550 HRR65550:HRU65550 HHV65550:HHY65550 GXZ65550:GYC65550 GOD65550:GOG65550 GEH65550:GEK65550 FUL65550:FUO65550 FKP65550:FKS65550 FAT65550:FAW65550 EQX65550:ERA65550 EHB65550:EHE65550 DXF65550:DXI65550 DNJ65550:DNM65550 DDN65550:DDQ65550 CTR65550:CTU65550 CJV65550:CJY65550 BZZ65550:CAC65550 BQD65550:BQG65550 BGH65550:BGK65550 AWL65550:AWO65550 AMP65550:AMS65550 ACT65550:ACW65550 SX65550:TA65550 JB65550:JE65550 F65550:I65550 WVN13:WVQ13 WLR13:WLU13 WBV13:WBY13 VRZ13:VSC13 VID13:VIG13 UYH13:UYK13 UOL13:UOO13 UEP13:UES13 TUT13:TUW13 TKX13:TLA13 TBB13:TBE13 SRF13:SRI13 SHJ13:SHM13 RXN13:RXQ13 RNR13:RNU13 RDV13:RDY13 QTZ13:QUC13 QKD13:QKG13 QAH13:QAK13 PQL13:PQO13 PGP13:PGS13 OWT13:OWW13 OMX13:ONA13 ODB13:ODE13 NTF13:NTI13 NJJ13:NJM13 MZN13:MZQ13 MPR13:MPU13 MFV13:MFY13 LVZ13:LWC13 LMD13:LMG13 LCH13:LCK13 KSL13:KSO13 KIP13:KIS13 JYT13:JYW13 JOX13:JPA13 JFB13:JFE13 IVF13:IVI13 ILJ13:ILM13 IBN13:IBQ13 HRR13:HRU13 HHV13:HHY13 GXZ13:GYC13 GOD13:GOG13 GEH13:GEK13 FUL13:FUO13 FKP13:FKS13 FAT13:FAW13 EQX13:ERA13 EHB13:EHE13 DXF13:DXI13 DNJ13:DNM13 DDN13:DDQ13 CTR13:CTU13 CJV13:CJY13 BZZ13:CAC13 BQD13:BQG13 BGH13:BGK13 AWL13:AWO13 AMP13:AMS13 ACT13:ACW13 SX13:TA13 JB13:JE13 AMP16:AMS23 WVN983057:WVQ983063 WLR983057:WLU983063 WBV983057:WBY983063 VRZ983057:VSC983063 VID983057:VIG983063 UYH983057:UYK983063 UOL983057:UOO983063 UEP983057:UES983063 TUT983057:TUW983063 TKX983057:TLA983063 TBB983057:TBE983063 SRF983057:SRI983063 SHJ983057:SHM983063 RXN983057:RXQ983063 RNR983057:RNU983063 RDV983057:RDY983063 QTZ983057:QUC983063 QKD983057:QKG983063 QAH983057:QAK983063 PQL983057:PQO983063 PGP983057:PGS983063 OWT983057:OWW983063 OMX983057:ONA983063 ODB983057:ODE983063 NTF983057:NTI983063 NJJ983057:NJM983063 MZN983057:MZQ983063 MPR983057:MPU983063 MFV983057:MFY983063 LVZ983057:LWC983063 LMD983057:LMG983063 LCH983057:LCK983063 KSL983057:KSO983063 KIP983057:KIS983063 JYT983057:JYW983063 JOX983057:JPA983063 JFB983057:JFE983063 IVF983057:IVI983063 ILJ983057:ILM983063 IBN983057:IBQ983063 HRR983057:HRU983063 HHV983057:HHY983063 GXZ983057:GYC983063 GOD983057:GOG983063 GEH983057:GEK983063 FUL983057:FUO983063 FKP983057:FKS983063 FAT983057:FAW983063 EQX983057:ERA983063 EHB983057:EHE983063 DXF983057:DXI983063 DNJ983057:DNM983063 DDN983057:DDQ983063 CTR983057:CTU983063 CJV983057:CJY983063 BZZ983057:CAC983063 BQD983057:BQG983063 BGH983057:BGK983063 AWL983057:AWO983063 AMP983057:AMS983063 ACT983057:ACW983063 SX983057:TA983063 JB983057:JE983063 F983057:I983063 WVN917521:WVQ917527 WLR917521:WLU917527 WBV917521:WBY917527 VRZ917521:VSC917527 VID917521:VIG917527 UYH917521:UYK917527 UOL917521:UOO917527 UEP917521:UES917527 TUT917521:TUW917527 TKX917521:TLA917527 TBB917521:TBE917527 SRF917521:SRI917527 SHJ917521:SHM917527 RXN917521:RXQ917527 RNR917521:RNU917527 RDV917521:RDY917527 QTZ917521:QUC917527 QKD917521:QKG917527 QAH917521:QAK917527 PQL917521:PQO917527 PGP917521:PGS917527 OWT917521:OWW917527 OMX917521:ONA917527 ODB917521:ODE917527 NTF917521:NTI917527 NJJ917521:NJM917527 MZN917521:MZQ917527 MPR917521:MPU917527 MFV917521:MFY917527 LVZ917521:LWC917527 LMD917521:LMG917527 LCH917521:LCK917527 KSL917521:KSO917527 KIP917521:KIS917527 JYT917521:JYW917527 JOX917521:JPA917527 JFB917521:JFE917527 IVF917521:IVI917527 ILJ917521:ILM917527 IBN917521:IBQ917527 HRR917521:HRU917527 HHV917521:HHY917527 GXZ917521:GYC917527 GOD917521:GOG917527 GEH917521:GEK917527 FUL917521:FUO917527 FKP917521:FKS917527 FAT917521:FAW917527 EQX917521:ERA917527 EHB917521:EHE917527 DXF917521:DXI917527 DNJ917521:DNM917527 DDN917521:DDQ917527 CTR917521:CTU917527 CJV917521:CJY917527 BZZ917521:CAC917527 BQD917521:BQG917527 BGH917521:BGK917527 AWL917521:AWO917527 AMP917521:AMS917527 ACT917521:ACW917527 SX917521:TA917527 JB917521:JE917527 F917521:I917527 WVN851985:WVQ851991 WLR851985:WLU851991 WBV851985:WBY851991 VRZ851985:VSC851991 VID851985:VIG851991 UYH851985:UYK851991 UOL851985:UOO851991 UEP851985:UES851991 TUT851985:TUW851991 TKX851985:TLA851991 TBB851985:TBE851991 SRF851985:SRI851991 SHJ851985:SHM851991 RXN851985:RXQ851991 RNR851985:RNU851991 RDV851985:RDY851991 QTZ851985:QUC851991 QKD851985:QKG851991 QAH851985:QAK851991 PQL851985:PQO851991 PGP851985:PGS851991 OWT851985:OWW851991 OMX851985:ONA851991 ODB851985:ODE851991 NTF851985:NTI851991 NJJ851985:NJM851991 MZN851985:MZQ851991 MPR851985:MPU851991 MFV851985:MFY851991 LVZ851985:LWC851991 LMD851985:LMG851991 LCH851985:LCK851991 KSL851985:KSO851991 KIP851985:KIS851991 JYT851985:JYW851991 JOX851985:JPA851991 JFB851985:JFE851991 IVF851985:IVI851991 ILJ851985:ILM851991 IBN851985:IBQ851991 HRR851985:HRU851991 HHV851985:HHY851991 GXZ851985:GYC851991 GOD851985:GOG851991 GEH851985:GEK851991 FUL851985:FUO851991 FKP851985:FKS851991 FAT851985:FAW851991 EQX851985:ERA851991 EHB851985:EHE851991 DXF851985:DXI851991 DNJ851985:DNM851991 DDN851985:DDQ851991 CTR851985:CTU851991 CJV851985:CJY851991 BZZ851985:CAC851991 BQD851985:BQG851991 BGH851985:BGK851991 AWL851985:AWO851991 AMP851985:AMS851991 ACT851985:ACW851991 SX851985:TA851991 JB851985:JE851991 F851985:I851991 WVN786449:WVQ786455 WLR786449:WLU786455 WBV786449:WBY786455 VRZ786449:VSC786455 VID786449:VIG786455 UYH786449:UYK786455 UOL786449:UOO786455 UEP786449:UES786455 TUT786449:TUW786455 TKX786449:TLA786455 TBB786449:TBE786455 SRF786449:SRI786455 SHJ786449:SHM786455 RXN786449:RXQ786455 RNR786449:RNU786455 RDV786449:RDY786455 QTZ786449:QUC786455 QKD786449:QKG786455 QAH786449:QAK786455 PQL786449:PQO786455 PGP786449:PGS786455 OWT786449:OWW786455 OMX786449:ONA786455 ODB786449:ODE786455 NTF786449:NTI786455 NJJ786449:NJM786455 MZN786449:MZQ786455 MPR786449:MPU786455 MFV786449:MFY786455 LVZ786449:LWC786455 LMD786449:LMG786455 LCH786449:LCK786455 KSL786449:KSO786455 KIP786449:KIS786455 JYT786449:JYW786455 JOX786449:JPA786455 JFB786449:JFE786455 IVF786449:IVI786455 ILJ786449:ILM786455 IBN786449:IBQ786455 HRR786449:HRU786455 HHV786449:HHY786455 GXZ786449:GYC786455 GOD786449:GOG786455 GEH786449:GEK786455 FUL786449:FUO786455 FKP786449:FKS786455 FAT786449:FAW786455 EQX786449:ERA786455 EHB786449:EHE786455 DXF786449:DXI786455 DNJ786449:DNM786455 DDN786449:DDQ786455 CTR786449:CTU786455 CJV786449:CJY786455 BZZ786449:CAC786455 BQD786449:BQG786455 BGH786449:BGK786455 AWL786449:AWO786455 AMP786449:AMS786455 ACT786449:ACW786455 SX786449:TA786455 JB786449:JE786455 F786449:I786455 WVN720913:WVQ720919 WLR720913:WLU720919 WBV720913:WBY720919 VRZ720913:VSC720919 VID720913:VIG720919 UYH720913:UYK720919 UOL720913:UOO720919 UEP720913:UES720919 TUT720913:TUW720919 TKX720913:TLA720919 TBB720913:TBE720919 SRF720913:SRI720919 SHJ720913:SHM720919 RXN720913:RXQ720919 RNR720913:RNU720919 RDV720913:RDY720919 QTZ720913:QUC720919 QKD720913:QKG720919 QAH720913:QAK720919 PQL720913:PQO720919 PGP720913:PGS720919 OWT720913:OWW720919 OMX720913:ONA720919 ODB720913:ODE720919 NTF720913:NTI720919 NJJ720913:NJM720919 MZN720913:MZQ720919 MPR720913:MPU720919 MFV720913:MFY720919 LVZ720913:LWC720919 LMD720913:LMG720919 LCH720913:LCK720919 KSL720913:KSO720919 KIP720913:KIS720919 JYT720913:JYW720919 JOX720913:JPA720919 JFB720913:JFE720919 IVF720913:IVI720919 ILJ720913:ILM720919 IBN720913:IBQ720919 HRR720913:HRU720919 HHV720913:HHY720919 GXZ720913:GYC720919 GOD720913:GOG720919 GEH720913:GEK720919 FUL720913:FUO720919 FKP720913:FKS720919 FAT720913:FAW720919 EQX720913:ERA720919 EHB720913:EHE720919 DXF720913:DXI720919 DNJ720913:DNM720919 DDN720913:DDQ720919 CTR720913:CTU720919 CJV720913:CJY720919 BZZ720913:CAC720919 BQD720913:BQG720919 BGH720913:BGK720919 AWL720913:AWO720919 AMP720913:AMS720919 ACT720913:ACW720919 SX720913:TA720919 JB720913:JE720919 F720913:I720919 WVN655377:WVQ655383 WLR655377:WLU655383 WBV655377:WBY655383 VRZ655377:VSC655383 VID655377:VIG655383 UYH655377:UYK655383 UOL655377:UOO655383 UEP655377:UES655383 TUT655377:TUW655383 TKX655377:TLA655383 TBB655377:TBE655383 SRF655377:SRI655383 SHJ655377:SHM655383 RXN655377:RXQ655383 RNR655377:RNU655383 RDV655377:RDY655383 QTZ655377:QUC655383 QKD655377:QKG655383 QAH655377:QAK655383 PQL655377:PQO655383 PGP655377:PGS655383 OWT655377:OWW655383 OMX655377:ONA655383 ODB655377:ODE655383 NTF655377:NTI655383 NJJ655377:NJM655383 MZN655377:MZQ655383 MPR655377:MPU655383 MFV655377:MFY655383 LVZ655377:LWC655383 LMD655377:LMG655383 LCH655377:LCK655383 KSL655377:KSO655383 KIP655377:KIS655383 JYT655377:JYW655383 JOX655377:JPA655383 JFB655377:JFE655383 IVF655377:IVI655383 ILJ655377:ILM655383 IBN655377:IBQ655383 HRR655377:HRU655383 HHV655377:HHY655383 GXZ655377:GYC655383 GOD655377:GOG655383 GEH655377:GEK655383 FUL655377:FUO655383 FKP655377:FKS655383 FAT655377:FAW655383 EQX655377:ERA655383 EHB655377:EHE655383 DXF655377:DXI655383 DNJ655377:DNM655383 DDN655377:DDQ655383 CTR655377:CTU655383 CJV655377:CJY655383 BZZ655377:CAC655383 BQD655377:BQG655383 BGH655377:BGK655383 AWL655377:AWO655383 AMP655377:AMS655383 ACT655377:ACW655383 SX655377:TA655383 JB655377:JE655383 F655377:I655383 WVN589841:WVQ589847 WLR589841:WLU589847 WBV589841:WBY589847 VRZ589841:VSC589847 VID589841:VIG589847 UYH589841:UYK589847 UOL589841:UOO589847 UEP589841:UES589847 TUT589841:TUW589847 TKX589841:TLA589847 TBB589841:TBE589847 SRF589841:SRI589847 SHJ589841:SHM589847 RXN589841:RXQ589847 RNR589841:RNU589847 RDV589841:RDY589847 QTZ589841:QUC589847 QKD589841:QKG589847 QAH589841:QAK589847 PQL589841:PQO589847 PGP589841:PGS589847 OWT589841:OWW589847 OMX589841:ONA589847 ODB589841:ODE589847 NTF589841:NTI589847 NJJ589841:NJM589847 MZN589841:MZQ589847 MPR589841:MPU589847 MFV589841:MFY589847 LVZ589841:LWC589847 LMD589841:LMG589847 LCH589841:LCK589847 KSL589841:KSO589847 KIP589841:KIS589847 JYT589841:JYW589847 JOX589841:JPA589847 JFB589841:JFE589847 IVF589841:IVI589847 ILJ589841:ILM589847 IBN589841:IBQ589847 HRR589841:HRU589847 HHV589841:HHY589847 GXZ589841:GYC589847 GOD589841:GOG589847 GEH589841:GEK589847 FUL589841:FUO589847 FKP589841:FKS589847 FAT589841:FAW589847 EQX589841:ERA589847 EHB589841:EHE589847 DXF589841:DXI589847 DNJ589841:DNM589847 DDN589841:DDQ589847 CTR589841:CTU589847 CJV589841:CJY589847 BZZ589841:CAC589847 BQD589841:BQG589847 BGH589841:BGK589847 AWL589841:AWO589847 AMP589841:AMS589847 ACT589841:ACW589847 SX589841:TA589847 JB589841:JE589847 F589841:I589847 WVN524305:WVQ524311 WLR524305:WLU524311 WBV524305:WBY524311 VRZ524305:VSC524311 VID524305:VIG524311 UYH524305:UYK524311 UOL524305:UOO524311 UEP524305:UES524311 TUT524305:TUW524311 TKX524305:TLA524311 TBB524305:TBE524311 SRF524305:SRI524311 SHJ524305:SHM524311 RXN524305:RXQ524311 RNR524305:RNU524311 RDV524305:RDY524311 QTZ524305:QUC524311 QKD524305:QKG524311 QAH524305:QAK524311 PQL524305:PQO524311 PGP524305:PGS524311 OWT524305:OWW524311 OMX524305:ONA524311 ODB524305:ODE524311 NTF524305:NTI524311 NJJ524305:NJM524311 MZN524305:MZQ524311 MPR524305:MPU524311 MFV524305:MFY524311 LVZ524305:LWC524311 LMD524305:LMG524311 LCH524305:LCK524311 KSL524305:KSO524311 KIP524305:KIS524311 JYT524305:JYW524311 JOX524305:JPA524311 JFB524305:JFE524311 IVF524305:IVI524311 ILJ524305:ILM524311 IBN524305:IBQ524311 HRR524305:HRU524311 HHV524305:HHY524311 GXZ524305:GYC524311 GOD524305:GOG524311 GEH524305:GEK524311 FUL524305:FUO524311 FKP524305:FKS524311 FAT524305:FAW524311 EQX524305:ERA524311 EHB524305:EHE524311 DXF524305:DXI524311 DNJ524305:DNM524311 DDN524305:DDQ524311 CTR524305:CTU524311 CJV524305:CJY524311 BZZ524305:CAC524311 BQD524305:BQG524311 BGH524305:BGK524311 AWL524305:AWO524311 AMP524305:AMS524311 ACT524305:ACW524311 SX524305:TA524311 JB524305:JE524311 F524305:I524311 WVN458769:WVQ458775 WLR458769:WLU458775 WBV458769:WBY458775 VRZ458769:VSC458775 VID458769:VIG458775 UYH458769:UYK458775 UOL458769:UOO458775 UEP458769:UES458775 TUT458769:TUW458775 TKX458769:TLA458775 TBB458769:TBE458775 SRF458769:SRI458775 SHJ458769:SHM458775 RXN458769:RXQ458775 RNR458769:RNU458775 RDV458769:RDY458775 QTZ458769:QUC458775 QKD458769:QKG458775 QAH458769:QAK458775 PQL458769:PQO458775 PGP458769:PGS458775 OWT458769:OWW458775 OMX458769:ONA458775 ODB458769:ODE458775 NTF458769:NTI458775 NJJ458769:NJM458775 MZN458769:MZQ458775 MPR458769:MPU458775 MFV458769:MFY458775 LVZ458769:LWC458775 LMD458769:LMG458775 LCH458769:LCK458775 KSL458769:KSO458775 KIP458769:KIS458775 JYT458769:JYW458775 JOX458769:JPA458775 JFB458769:JFE458775 IVF458769:IVI458775 ILJ458769:ILM458775 IBN458769:IBQ458775 HRR458769:HRU458775 HHV458769:HHY458775 GXZ458769:GYC458775 GOD458769:GOG458775 GEH458769:GEK458775 FUL458769:FUO458775 FKP458769:FKS458775 FAT458769:FAW458775 EQX458769:ERA458775 EHB458769:EHE458775 DXF458769:DXI458775 DNJ458769:DNM458775 DDN458769:DDQ458775 CTR458769:CTU458775 CJV458769:CJY458775 BZZ458769:CAC458775 BQD458769:BQG458775 BGH458769:BGK458775 AWL458769:AWO458775 AMP458769:AMS458775 ACT458769:ACW458775 SX458769:TA458775 JB458769:JE458775 F458769:I458775 WVN393233:WVQ393239 WLR393233:WLU393239 WBV393233:WBY393239 VRZ393233:VSC393239 VID393233:VIG393239 UYH393233:UYK393239 UOL393233:UOO393239 UEP393233:UES393239 TUT393233:TUW393239 TKX393233:TLA393239 TBB393233:TBE393239 SRF393233:SRI393239 SHJ393233:SHM393239 RXN393233:RXQ393239 RNR393233:RNU393239 RDV393233:RDY393239 QTZ393233:QUC393239 QKD393233:QKG393239 QAH393233:QAK393239 PQL393233:PQO393239 PGP393233:PGS393239 OWT393233:OWW393239 OMX393233:ONA393239 ODB393233:ODE393239 NTF393233:NTI393239 NJJ393233:NJM393239 MZN393233:MZQ393239 MPR393233:MPU393239 MFV393233:MFY393239 LVZ393233:LWC393239 LMD393233:LMG393239 LCH393233:LCK393239 KSL393233:KSO393239 KIP393233:KIS393239 JYT393233:JYW393239 JOX393233:JPA393239 JFB393233:JFE393239 IVF393233:IVI393239 ILJ393233:ILM393239 IBN393233:IBQ393239 HRR393233:HRU393239 HHV393233:HHY393239 GXZ393233:GYC393239 GOD393233:GOG393239 GEH393233:GEK393239 FUL393233:FUO393239 FKP393233:FKS393239 FAT393233:FAW393239 EQX393233:ERA393239 EHB393233:EHE393239 DXF393233:DXI393239 DNJ393233:DNM393239 DDN393233:DDQ393239 CTR393233:CTU393239 CJV393233:CJY393239 BZZ393233:CAC393239 BQD393233:BQG393239 BGH393233:BGK393239 AWL393233:AWO393239 AMP393233:AMS393239 ACT393233:ACW393239 SX393233:TA393239 JB393233:JE393239 F393233:I393239 WVN327697:WVQ327703 WLR327697:WLU327703 WBV327697:WBY327703 VRZ327697:VSC327703 VID327697:VIG327703 UYH327697:UYK327703 UOL327697:UOO327703 UEP327697:UES327703 TUT327697:TUW327703 TKX327697:TLA327703 TBB327697:TBE327703 SRF327697:SRI327703 SHJ327697:SHM327703 RXN327697:RXQ327703 RNR327697:RNU327703 RDV327697:RDY327703 QTZ327697:QUC327703 QKD327697:QKG327703 QAH327697:QAK327703 PQL327697:PQO327703 PGP327697:PGS327703 OWT327697:OWW327703 OMX327697:ONA327703 ODB327697:ODE327703 NTF327697:NTI327703 NJJ327697:NJM327703 MZN327697:MZQ327703 MPR327697:MPU327703 MFV327697:MFY327703 LVZ327697:LWC327703 LMD327697:LMG327703 LCH327697:LCK327703 KSL327697:KSO327703 KIP327697:KIS327703 JYT327697:JYW327703 JOX327697:JPA327703 JFB327697:JFE327703 IVF327697:IVI327703 ILJ327697:ILM327703 IBN327697:IBQ327703 HRR327697:HRU327703 HHV327697:HHY327703 GXZ327697:GYC327703 GOD327697:GOG327703 GEH327697:GEK327703 FUL327697:FUO327703 FKP327697:FKS327703 FAT327697:FAW327703 EQX327697:ERA327703 EHB327697:EHE327703 DXF327697:DXI327703 DNJ327697:DNM327703 DDN327697:DDQ327703 CTR327697:CTU327703 CJV327697:CJY327703 BZZ327697:CAC327703 BQD327697:BQG327703 BGH327697:BGK327703 AWL327697:AWO327703 AMP327697:AMS327703 ACT327697:ACW327703 SX327697:TA327703 JB327697:JE327703 F327697:I327703 WVN262161:WVQ262167 WLR262161:WLU262167 WBV262161:WBY262167 VRZ262161:VSC262167 VID262161:VIG262167 UYH262161:UYK262167 UOL262161:UOO262167 UEP262161:UES262167 TUT262161:TUW262167 TKX262161:TLA262167 TBB262161:TBE262167 SRF262161:SRI262167 SHJ262161:SHM262167 RXN262161:RXQ262167 RNR262161:RNU262167 RDV262161:RDY262167 QTZ262161:QUC262167 QKD262161:QKG262167 QAH262161:QAK262167 PQL262161:PQO262167 PGP262161:PGS262167 OWT262161:OWW262167 OMX262161:ONA262167 ODB262161:ODE262167 NTF262161:NTI262167 NJJ262161:NJM262167 MZN262161:MZQ262167 MPR262161:MPU262167 MFV262161:MFY262167 LVZ262161:LWC262167 LMD262161:LMG262167 LCH262161:LCK262167 KSL262161:KSO262167 KIP262161:KIS262167 JYT262161:JYW262167 JOX262161:JPA262167 JFB262161:JFE262167 IVF262161:IVI262167 ILJ262161:ILM262167 IBN262161:IBQ262167 HRR262161:HRU262167 HHV262161:HHY262167 GXZ262161:GYC262167 GOD262161:GOG262167 GEH262161:GEK262167 FUL262161:FUO262167 FKP262161:FKS262167 FAT262161:FAW262167 EQX262161:ERA262167 EHB262161:EHE262167 DXF262161:DXI262167 DNJ262161:DNM262167 DDN262161:DDQ262167 CTR262161:CTU262167 CJV262161:CJY262167 BZZ262161:CAC262167 BQD262161:BQG262167 BGH262161:BGK262167 AWL262161:AWO262167 AMP262161:AMS262167 ACT262161:ACW262167 SX262161:TA262167 JB262161:JE262167 F262161:I262167 WVN196625:WVQ196631 WLR196625:WLU196631 WBV196625:WBY196631 VRZ196625:VSC196631 VID196625:VIG196631 UYH196625:UYK196631 UOL196625:UOO196631 UEP196625:UES196631 TUT196625:TUW196631 TKX196625:TLA196631 TBB196625:TBE196631 SRF196625:SRI196631 SHJ196625:SHM196631 RXN196625:RXQ196631 RNR196625:RNU196631 RDV196625:RDY196631 QTZ196625:QUC196631 QKD196625:QKG196631 QAH196625:QAK196631 PQL196625:PQO196631 PGP196625:PGS196631 OWT196625:OWW196631 OMX196625:ONA196631 ODB196625:ODE196631 NTF196625:NTI196631 NJJ196625:NJM196631 MZN196625:MZQ196631 MPR196625:MPU196631 MFV196625:MFY196631 LVZ196625:LWC196631 LMD196625:LMG196631 LCH196625:LCK196631 KSL196625:KSO196631 KIP196625:KIS196631 JYT196625:JYW196631 JOX196625:JPA196631 JFB196625:JFE196631 IVF196625:IVI196631 ILJ196625:ILM196631 IBN196625:IBQ196631 HRR196625:HRU196631 HHV196625:HHY196631 GXZ196625:GYC196631 GOD196625:GOG196631 GEH196625:GEK196631 FUL196625:FUO196631 FKP196625:FKS196631 FAT196625:FAW196631 EQX196625:ERA196631 EHB196625:EHE196631 DXF196625:DXI196631 DNJ196625:DNM196631 DDN196625:DDQ196631 CTR196625:CTU196631 CJV196625:CJY196631 BZZ196625:CAC196631 BQD196625:BQG196631 BGH196625:BGK196631 AWL196625:AWO196631 AMP196625:AMS196631 ACT196625:ACW196631 SX196625:TA196631 JB196625:JE196631 F196625:I196631 WVN131089:WVQ131095 WLR131089:WLU131095 WBV131089:WBY131095 VRZ131089:VSC131095 VID131089:VIG131095 UYH131089:UYK131095 UOL131089:UOO131095 UEP131089:UES131095 TUT131089:TUW131095 TKX131089:TLA131095 TBB131089:TBE131095 SRF131089:SRI131095 SHJ131089:SHM131095 RXN131089:RXQ131095 RNR131089:RNU131095 RDV131089:RDY131095 QTZ131089:QUC131095 QKD131089:QKG131095 QAH131089:QAK131095 PQL131089:PQO131095 PGP131089:PGS131095 OWT131089:OWW131095 OMX131089:ONA131095 ODB131089:ODE131095 NTF131089:NTI131095 NJJ131089:NJM131095 MZN131089:MZQ131095 MPR131089:MPU131095 MFV131089:MFY131095 LVZ131089:LWC131095 LMD131089:LMG131095 LCH131089:LCK131095 KSL131089:KSO131095 KIP131089:KIS131095 JYT131089:JYW131095 JOX131089:JPA131095 JFB131089:JFE131095 IVF131089:IVI131095 ILJ131089:ILM131095 IBN131089:IBQ131095 HRR131089:HRU131095 HHV131089:HHY131095 GXZ131089:GYC131095 GOD131089:GOG131095 GEH131089:GEK131095 FUL131089:FUO131095 FKP131089:FKS131095 FAT131089:FAW131095 EQX131089:ERA131095 EHB131089:EHE131095 DXF131089:DXI131095 DNJ131089:DNM131095 DDN131089:DDQ131095 CTR131089:CTU131095 CJV131089:CJY131095 BZZ131089:CAC131095 BQD131089:BQG131095 BGH131089:BGK131095 AWL131089:AWO131095 AMP131089:AMS131095 ACT131089:ACW131095 SX131089:TA131095 JB131089:JE131095 F131089:I131095 WVN65553:WVQ65559 WLR65553:WLU65559 WBV65553:WBY65559 VRZ65553:VSC65559 VID65553:VIG65559 UYH65553:UYK65559 UOL65553:UOO65559 UEP65553:UES65559 TUT65553:TUW65559 TKX65553:TLA65559 TBB65553:TBE65559 SRF65553:SRI65559 SHJ65553:SHM65559 RXN65553:RXQ65559 RNR65553:RNU65559 RDV65553:RDY65559 QTZ65553:QUC65559 QKD65553:QKG65559 QAH65553:QAK65559 PQL65553:PQO65559 PGP65553:PGS65559 OWT65553:OWW65559 OMX65553:ONA65559 ODB65553:ODE65559 NTF65553:NTI65559 NJJ65553:NJM65559 MZN65553:MZQ65559 MPR65553:MPU65559 MFV65553:MFY65559 LVZ65553:LWC65559 LMD65553:LMG65559 LCH65553:LCK65559 KSL65553:KSO65559 KIP65553:KIS65559 JYT65553:JYW65559 JOX65553:JPA65559 JFB65553:JFE65559 IVF65553:IVI65559 ILJ65553:ILM65559 IBN65553:IBQ65559 HRR65553:HRU65559 HHV65553:HHY65559 GXZ65553:GYC65559 GOD65553:GOG65559 GEH65553:GEK65559 FUL65553:FUO65559 FKP65553:FKS65559 FAT65553:FAW65559 EQX65553:ERA65559 EHB65553:EHE65559 DXF65553:DXI65559 DNJ65553:DNM65559 DDN65553:DDQ65559 CTR65553:CTU65559 CJV65553:CJY65559 BZZ65553:CAC65559 BQD65553:BQG65559 BGH65553:BGK65559 AWL65553:AWO65559 AMP65553:AMS65559 ACT65553:ACW65559 SX65553:TA65559 JB65553:JE65559 F65553:I65559 WVN16:WVQ23 WLR16:WLU23 WBV16:WBY23 VRZ16:VSC23 VID16:VIG23 UYH16:UYK23 UOL16:UOO23 UEP16:UES23 TUT16:TUW23 TKX16:TLA23 TBB16:TBE23 SRF16:SRI23 SHJ16:SHM23 RXN16:RXQ23 RNR16:RNU23 RDV16:RDY23 QTZ16:QUC23 QKD16:QKG23 QAH16:QAK23 PQL16:PQO23 PGP16:PGS23 OWT16:OWW23 OMX16:ONA23 ODB16:ODE23 NTF16:NTI23 NJJ16:NJM23 MZN16:MZQ23 MPR16:MPU23 MFV16:MFY23 LVZ16:LWC23 LMD16:LMG23 LCH16:LCK23 KSL16:KSO23 KIP16:KIS23 JYT16:JYW23 JOX16:JPA23 JFB16:JFE23 IVF16:IVI23 ILJ16:ILM23 IBN16:IBQ23 HRR16:HRU23 HHV16:HHY23 GXZ16:GYC23 GOD16:GOG23 GEH16:GEK23 FUL16:FUO23 FKP16:FKS23 FAT16:FAW23 EQX16:ERA23 EHB16:EHE23 DXF16:DXI23 DNJ16:DNM23 DDN16:DDQ23 CTR16:CTU23 CJV16:CJY23 BZZ16:CAC23 BQD16:BQG23 BGH16:BGK23 AWL16:AWO23 F13:I13"/>
    <dataValidation imeMode="hiragana" allowBlank="1" showInputMessage="1" showErrorMessage="1" sqref="ACQ5:ACV5 SU5:SZ5 D5:H5 B16:E22 D65542:H65542 D131078:H131078 D196614:H196614 D262150:H262150 D327686:H327686 D393222:H393222 D458758:H458758 D524294:H524294 D589830:H589830 D655366:H655366 D720902:H720902 D786438:H786438 D851974:H851974 D917510:H917510 D983046:H983046 A9:B10 A65546:B65547 A131082:B131083 A196618:B196619 A262154:B262155 A327690:B327691 A393226:B393227 A458762:B458763 A524298:B524299 A589834:B589835 A655370:B655371 A720906:B720907 A786442:B786443 A851978:B851979 A917514:B917515 A983050:B983051 F9:I9 B65553:E65559 B131089:E131095 B196625:E196631 B262161:E262167 B327697:E327703 B393233:E393239 B458769:E458775 B524305:E524311 B589841:E589847 B655377:E655383 B720913:E720919 B786449:E786455 B851985:E851991 B917521:E917527 B983057:E983063 B13:E13 B65550:E65550 B131086:E131086 B196622:E196622 B262158:E262158 B327694:E327694 B393230:E393230 B458766:E458766 B524302:E524302 B589838:E589838 B655374:E655374 B720910:E720910 B786446:E786446 B851982:E851982 B917518:E917518 B983054:E983054 F65545:I65546 F131081:I131082 F196617:I196618 F262153:I262154 F327689:I327690 F393225:I393226 F458761:I458762 F524297:I524298 F589833:I589834 F655369:I655370 F720905:I720906 F786441:I786442 F851977:I851978 F917513:I917514 F983049:I983050 F65543 F131079 F196615 F262151 F327687 F393223 F458759 F524295 F589831 F655367 F720903 F786439 F851975 F917511 F983047 IY5:JD5 WLQ983047:WLR983047 WBU983047:WBV983047 VRY983047:VRZ983047 VIC983047:VID983047 UYG983047:UYH983047 UOK983047:UOL983047 UEO983047:UEP983047 TUS983047:TUT983047 TKW983047:TKX983047 TBA983047:TBB983047 SRE983047:SRF983047 SHI983047:SHJ983047 RXM983047:RXN983047 RNQ983047:RNR983047 RDU983047:RDV983047 QTY983047:QTZ983047 QKC983047:QKD983047 QAG983047:QAH983047 PQK983047:PQL983047 PGO983047:PGP983047 OWS983047:OWT983047 OMW983047:OMX983047 ODA983047:ODB983047 NTE983047:NTF983047 NJI983047:NJJ983047 MZM983047:MZN983047 MPQ983047:MPR983047 MFU983047:MFV983047 LVY983047:LVZ983047 LMC983047:LMD983047 LCG983047:LCH983047 KSK983047:KSL983047 KIO983047:KIP983047 JYS983047:JYT983047 JOW983047:JOX983047 JFA983047:JFB983047 IVE983047:IVF983047 ILI983047:ILJ983047 IBM983047:IBN983047 HRQ983047:HRR983047 HHU983047:HHV983047 GXY983047:GXZ983047 GOC983047:GOD983047 GEG983047:GEH983047 FUK983047:FUL983047 FKO983047:FKP983047 FAS983047:FAT983047 EQW983047:EQX983047 EHA983047:EHB983047 DXE983047:DXF983047 DNI983047:DNJ983047 DDM983047:DDN983047 CTQ983047:CTR983047 CJU983047:CJV983047 BZY983047:BZZ983047 BQC983047:BQD983047 BGG983047:BGH983047 AWK983047:AWL983047 AMO983047:AMP983047 ACS983047:ACT983047 SW983047:SX983047 JA983047:JB983047 WVM917511:WVN917511 WLQ917511:WLR917511 WBU917511:WBV917511 VRY917511:VRZ917511 VIC917511:VID917511 UYG917511:UYH917511 UOK917511:UOL917511 UEO917511:UEP917511 TUS917511:TUT917511 TKW917511:TKX917511 TBA917511:TBB917511 SRE917511:SRF917511 SHI917511:SHJ917511 RXM917511:RXN917511 RNQ917511:RNR917511 RDU917511:RDV917511 QTY917511:QTZ917511 QKC917511:QKD917511 QAG917511:QAH917511 PQK917511:PQL917511 PGO917511:PGP917511 OWS917511:OWT917511 OMW917511:OMX917511 ODA917511:ODB917511 NTE917511:NTF917511 NJI917511:NJJ917511 MZM917511:MZN917511 MPQ917511:MPR917511 MFU917511:MFV917511 LVY917511:LVZ917511 LMC917511:LMD917511 LCG917511:LCH917511 KSK917511:KSL917511 KIO917511:KIP917511 JYS917511:JYT917511 JOW917511:JOX917511 JFA917511:JFB917511 IVE917511:IVF917511 ILI917511:ILJ917511 IBM917511:IBN917511 HRQ917511:HRR917511 HHU917511:HHV917511 GXY917511:GXZ917511 GOC917511:GOD917511 GEG917511:GEH917511 FUK917511:FUL917511 FKO917511:FKP917511 FAS917511:FAT917511 EQW917511:EQX917511 EHA917511:EHB917511 DXE917511:DXF917511 DNI917511:DNJ917511 DDM917511:DDN917511 CTQ917511:CTR917511 CJU917511:CJV917511 BZY917511:BZZ917511 BQC917511:BQD917511 BGG917511:BGH917511 AWK917511:AWL917511 AMO917511:AMP917511 ACS917511:ACT917511 SW917511:SX917511 JA917511:JB917511 WVM851975:WVN851975 WLQ851975:WLR851975 WBU851975:WBV851975 VRY851975:VRZ851975 VIC851975:VID851975 UYG851975:UYH851975 UOK851975:UOL851975 UEO851975:UEP851975 TUS851975:TUT851975 TKW851975:TKX851975 TBA851975:TBB851975 SRE851975:SRF851975 SHI851975:SHJ851975 RXM851975:RXN851975 RNQ851975:RNR851975 RDU851975:RDV851975 QTY851975:QTZ851975 QKC851975:QKD851975 QAG851975:QAH851975 PQK851975:PQL851975 PGO851975:PGP851975 OWS851975:OWT851975 OMW851975:OMX851975 ODA851975:ODB851975 NTE851975:NTF851975 NJI851975:NJJ851975 MZM851975:MZN851975 MPQ851975:MPR851975 MFU851975:MFV851975 LVY851975:LVZ851975 LMC851975:LMD851975 LCG851975:LCH851975 KSK851975:KSL851975 KIO851975:KIP851975 JYS851975:JYT851975 JOW851975:JOX851975 JFA851975:JFB851975 IVE851975:IVF851975 ILI851975:ILJ851975 IBM851975:IBN851975 HRQ851975:HRR851975 HHU851975:HHV851975 GXY851975:GXZ851975 GOC851975:GOD851975 GEG851975:GEH851975 FUK851975:FUL851975 FKO851975:FKP851975 FAS851975:FAT851975 EQW851975:EQX851975 EHA851975:EHB851975 DXE851975:DXF851975 DNI851975:DNJ851975 DDM851975:DDN851975 CTQ851975:CTR851975 CJU851975:CJV851975 BZY851975:BZZ851975 BQC851975:BQD851975 BGG851975:BGH851975 AWK851975:AWL851975 AMO851975:AMP851975 ACS851975:ACT851975 SW851975:SX851975 JA851975:JB851975 WVM786439:WVN786439 WLQ786439:WLR786439 WBU786439:WBV786439 VRY786439:VRZ786439 VIC786439:VID786439 UYG786439:UYH786439 UOK786439:UOL786439 UEO786439:UEP786439 TUS786439:TUT786439 TKW786439:TKX786439 TBA786439:TBB786439 SRE786439:SRF786439 SHI786439:SHJ786439 RXM786439:RXN786439 RNQ786439:RNR786439 RDU786439:RDV786439 QTY786439:QTZ786439 QKC786439:QKD786439 QAG786439:QAH786439 PQK786439:PQL786439 PGO786439:PGP786439 OWS786439:OWT786439 OMW786439:OMX786439 ODA786439:ODB786439 NTE786439:NTF786439 NJI786439:NJJ786439 MZM786439:MZN786439 MPQ786439:MPR786439 MFU786439:MFV786439 LVY786439:LVZ786439 LMC786439:LMD786439 LCG786439:LCH786439 KSK786439:KSL786439 KIO786439:KIP786439 JYS786439:JYT786439 JOW786439:JOX786439 JFA786439:JFB786439 IVE786439:IVF786439 ILI786439:ILJ786439 IBM786439:IBN786439 HRQ786439:HRR786439 HHU786439:HHV786439 GXY786439:GXZ786439 GOC786439:GOD786439 GEG786439:GEH786439 FUK786439:FUL786439 FKO786439:FKP786439 FAS786439:FAT786439 EQW786439:EQX786439 EHA786439:EHB786439 DXE786439:DXF786439 DNI786439:DNJ786439 DDM786439:DDN786439 CTQ786439:CTR786439 CJU786439:CJV786439 BZY786439:BZZ786439 BQC786439:BQD786439 BGG786439:BGH786439 AWK786439:AWL786439 AMO786439:AMP786439 ACS786439:ACT786439 SW786439:SX786439 JA786439:JB786439 WVM720903:WVN720903 WLQ720903:WLR720903 WBU720903:WBV720903 VRY720903:VRZ720903 VIC720903:VID720903 UYG720903:UYH720903 UOK720903:UOL720903 UEO720903:UEP720903 TUS720903:TUT720903 TKW720903:TKX720903 TBA720903:TBB720903 SRE720903:SRF720903 SHI720903:SHJ720903 RXM720903:RXN720903 RNQ720903:RNR720903 RDU720903:RDV720903 QTY720903:QTZ720903 QKC720903:QKD720903 QAG720903:QAH720903 PQK720903:PQL720903 PGO720903:PGP720903 OWS720903:OWT720903 OMW720903:OMX720903 ODA720903:ODB720903 NTE720903:NTF720903 NJI720903:NJJ720903 MZM720903:MZN720903 MPQ720903:MPR720903 MFU720903:MFV720903 LVY720903:LVZ720903 LMC720903:LMD720903 LCG720903:LCH720903 KSK720903:KSL720903 KIO720903:KIP720903 JYS720903:JYT720903 JOW720903:JOX720903 JFA720903:JFB720903 IVE720903:IVF720903 ILI720903:ILJ720903 IBM720903:IBN720903 HRQ720903:HRR720903 HHU720903:HHV720903 GXY720903:GXZ720903 GOC720903:GOD720903 GEG720903:GEH720903 FUK720903:FUL720903 FKO720903:FKP720903 FAS720903:FAT720903 EQW720903:EQX720903 EHA720903:EHB720903 DXE720903:DXF720903 DNI720903:DNJ720903 DDM720903:DDN720903 CTQ720903:CTR720903 CJU720903:CJV720903 BZY720903:BZZ720903 BQC720903:BQD720903 BGG720903:BGH720903 AWK720903:AWL720903 AMO720903:AMP720903 ACS720903:ACT720903 SW720903:SX720903 JA720903:JB720903 WVM655367:WVN655367 WLQ655367:WLR655367 WBU655367:WBV655367 VRY655367:VRZ655367 VIC655367:VID655367 UYG655367:UYH655367 UOK655367:UOL655367 UEO655367:UEP655367 TUS655367:TUT655367 TKW655367:TKX655367 TBA655367:TBB655367 SRE655367:SRF655367 SHI655367:SHJ655367 RXM655367:RXN655367 RNQ655367:RNR655367 RDU655367:RDV655367 QTY655367:QTZ655367 QKC655367:QKD655367 QAG655367:QAH655367 PQK655367:PQL655367 PGO655367:PGP655367 OWS655367:OWT655367 OMW655367:OMX655367 ODA655367:ODB655367 NTE655367:NTF655367 NJI655367:NJJ655367 MZM655367:MZN655367 MPQ655367:MPR655367 MFU655367:MFV655367 LVY655367:LVZ655367 LMC655367:LMD655367 LCG655367:LCH655367 KSK655367:KSL655367 KIO655367:KIP655367 JYS655367:JYT655367 JOW655367:JOX655367 JFA655367:JFB655367 IVE655367:IVF655367 ILI655367:ILJ655367 IBM655367:IBN655367 HRQ655367:HRR655367 HHU655367:HHV655367 GXY655367:GXZ655367 GOC655367:GOD655367 GEG655367:GEH655367 FUK655367:FUL655367 FKO655367:FKP655367 FAS655367:FAT655367 EQW655367:EQX655367 EHA655367:EHB655367 DXE655367:DXF655367 DNI655367:DNJ655367 DDM655367:DDN655367 CTQ655367:CTR655367 CJU655367:CJV655367 BZY655367:BZZ655367 BQC655367:BQD655367 BGG655367:BGH655367 AWK655367:AWL655367 AMO655367:AMP655367 ACS655367:ACT655367 SW655367:SX655367 JA655367:JB655367 WVM589831:WVN589831 WLQ589831:WLR589831 WBU589831:WBV589831 VRY589831:VRZ589831 VIC589831:VID589831 UYG589831:UYH589831 UOK589831:UOL589831 UEO589831:UEP589831 TUS589831:TUT589831 TKW589831:TKX589831 TBA589831:TBB589831 SRE589831:SRF589831 SHI589831:SHJ589831 RXM589831:RXN589831 RNQ589831:RNR589831 RDU589831:RDV589831 QTY589831:QTZ589831 QKC589831:QKD589831 QAG589831:QAH589831 PQK589831:PQL589831 PGO589831:PGP589831 OWS589831:OWT589831 OMW589831:OMX589831 ODA589831:ODB589831 NTE589831:NTF589831 NJI589831:NJJ589831 MZM589831:MZN589831 MPQ589831:MPR589831 MFU589831:MFV589831 LVY589831:LVZ589831 LMC589831:LMD589831 LCG589831:LCH589831 KSK589831:KSL589831 KIO589831:KIP589831 JYS589831:JYT589831 JOW589831:JOX589831 JFA589831:JFB589831 IVE589831:IVF589831 ILI589831:ILJ589831 IBM589831:IBN589831 HRQ589831:HRR589831 HHU589831:HHV589831 GXY589831:GXZ589831 GOC589831:GOD589831 GEG589831:GEH589831 FUK589831:FUL589831 FKO589831:FKP589831 FAS589831:FAT589831 EQW589831:EQX589831 EHA589831:EHB589831 DXE589831:DXF589831 DNI589831:DNJ589831 DDM589831:DDN589831 CTQ589831:CTR589831 CJU589831:CJV589831 BZY589831:BZZ589831 BQC589831:BQD589831 BGG589831:BGH589831 AWK589831:AWL589831 AMO589831:AMP589831 ACS589831:ACT589831 SW589831:SX589831 JA589831:JB589831 WVM524295:WVN524295 WLQ524295:WLR524295 WBU524295:WBV524295 VRY524295:VRZ524295 VIC524295:VID524295 UYG524295:UYH524295 UOK524295:UOL524295 UEO524295:UEP524295 TUS524295:TUT524295 TKW524295:TKX524295 TBA524295:TBB524295 SRE524295:SRF524295 SHI524295:SHJ524295 RXM524295:RXN524295 RNQ524295:RNR524295 RDU524295:RDV524295 QTY524295:QTZ524295 QKC524295:QKD524295 QAG524295:QAH524295 PQK524295:PQL524295 PGO524295:PGP524295 OWS524295:OWT524295 OMW524295:OMX524295 ODA524295:ODB524295 NTE524295:NTF524295 NJI524295:NJJ524295 MZM524295:MZN524295 MPQ524295:MPR524295 MFU524295:MFV524295 LVY524295:LVZ524295 LMC524295:LMD524295 LCG524295:LCH524295 KSK524295:KSL524295 KIO524295:KIP524295 JYS524295:JYT524295 JOW524295:JOX524295 JFA524295:JFB524295 IVE524295:IVF524295 ILI524295:ILJ524295 IBM524295:IBN524295 HRQ524295:HRR524295 HHU524295:HHV524295 GXY524295:GXZ524295 GOC524295:GOD524295 GEG524295:GEH524295 FUK524295:FUL524295 FKO524295:FKP524295 FAS524295:FAT524295 EQW524295:EQX524295 EHA524295:EHB524295 DXE524295:DXF524295 DNI524295:DNJ524295 DDM524295:DDN524295 CTQ524295:CTR524295 CJU524295:CJV524295 BZY524295:BZZ524295 BQC524295:BQD524295 BGG524295:BGH524295 AWK524295:AWL524295 AMO524295:AMP524295 ACS524295:ACT524295 SW524295:SX524295 JA524295:JB524295 WVM458759:WVN458759 WLQ458759:WLR458759 WBU458759:WBV458759 VRY458759:VRZ458759 VIC458759:VID458759 UYG458759:UYH458759 UOK458759:UOL458759 UEO458759:UEP458759 TUS458759:TUT458759 TKW458759:TKX458759 TBA458759:TBB458759 SRE458759:SRF458759 SHI458759:SHJ458759 RXM458759:RXN458759 RNQ458759:RNR458759 RDU458759:RDV458759 QTY458759:QTZ458759 QKC458759:QKD458759 QAG458759:QAH458759 PQK458759:PQL458759 PGO458759:PGP458759 OWS458759:OWT458759 OMW458759:OMX458759 ODA458759:ODB458759 NTE458759:NTF458759 NJI458759:NJJ458759 MZM458759:MZN458759 MPQ458759:MPR458759 MFU458759:MFV458759 LVY458759:LVZ458759 LMC458759:LMD458759 LCG458759:LCH458759 KSK458759:KSL458759 KIO458759:KIP458759 JYS458759:JYT458759 JOW458759:JOX458759 JFA458759:JFB458759 IVE458759:IVF458759 ILI458759:ILJ458759 IBM458759:IBN458759 HRQ458759:HRR458759 HHU458759:HHV458759 GXY458759:GXZ458759 GOC458759:GOD458759 GEG458759:GEH458759 FUK458759:FUL458759 FKO458759:FKP458759 FAS458759:FAT458759 EQW458759:EQX458759 EHA458759:EHB458759 DXE458759:DXF458759 DNI458759:DNJ458759 DDM458759:DDN458759 CTQ458759:CTR458759 CJU458759:CJV458759 BZY458759:BZZ458759 BQC458759:BQD458759 BGG458759:BGH458759 AWK458759:AWL458759 AMO458759:AMP458759 ACS458759:ACT458759 SW458759:SX458759 JA458759:JB458759 WVM393223:WVN393223 WLQ393223:WLR393223 WBU393223:WBV393223 VRY393223:VRZ393223 VIC393223:VID393223 UYG393223:UYH393223 UOK393223:UOL393223 UEO393223:UEP393223 TUS393223:TUT393223 TKW393223:TKX393223 TBA393223:TBB393223 SRE393223:SRF393223 SHI393223:SHJ393223 RXM393223:RXN393223 RNQ393223:RNR393223 RDU393223:RDV393223 QTY393223:QTZ393223 QKC393223:QKD393223 QAG393223:QAH393223 PQK393223:PQL393223 PGO393223:PGP393223 OWS393223:OWT393223 OMW393223:OMX393223 ODA393223:ODB393223 NTE393223:NTF393223 NJI393223:NJJ393223 MZM393223:MZN393223 MPQ393223:MPR393223 MFU393223:MFV393223 LVY393223:LVZ393223 LMC393223:LMD393223 LCG393223:LCH393223 KSK393223:KSL393223 KIO393223:KIP393223 JYS393223:JYT393223 JOW393223:JOX393223 JFA393223:JFB393223 IVE393223:IVF393223 ILI393223:ILJ393223 IBM393223:IBN393223 HRQ393223:HRR393223 HHU393223:HHV393223 GXY393223:GXZ393223 GOC393223:GOD393223 GEG393223:GEH393223 FUK393223:FUL393223 FKO393223:FKP393223 FAS393223:FAT393223 EQW393223:EQX393223 EHA393223:EHB393223 DXE393223:DXF393223 DNI393223:DNJ393223 DDM393223:DDN393223 CTQ393223:CTR393223 CJU393223:CJV393223 BZY393223:BZZ393223 BQC393223:BQD393223 BGG393223:BGH393223 AWK393223:AWL393223 AMO393223:AMP393223 ACS393223:ACT393223 SW393223:SX393223 JA393223:JB393223 WVM327687:WVN327687 WLQ327687:WLR327687 WBU327687:WBV327687 VRY327687:VRZ327687 VIC327687:VID327687 UYG327687:UYH327687 UOK327687:UOL327687 UEO327687:UEP327687 TUS327687:TUT327687 TKW327687:TKX327687 TBA327687:TBB327687 SRE327687:SRF327687 SHI327687:SHJ327687 RXM327687:RXN327687 RNQ327687:RNR327687 RDU327687:RDV327687 QTY327687:QTZ327687 QKC327687:QKD327687 QAG327687:QAH327687 PQK327687:PQL327687 PGO327687:PGP327687 OWS327687:OWT327687 OMW327687:OMX327687 ODA327687:ODB327687 NTE327687:NTF327687 NJI327687:NJJ327687 MZM327687:MZN327687 MPQ327687:MPR327687 MFU327687:MFV327687 LVY327687:LVZ327687 LMC327687:LMD327687 LCG327687:LCH327687 KSK327687:KSL327687 KIO327687:KIP327687 JYS327687:JYT327687 JOW327687:JOX327687 JFA327687:JFB327687 IVE327687:IVF327687 ILI327687:ILJ327687 IBM327687:IBN327687 HRQ327687:HRR327687 HHU327687:HHV327687 GXY327687:GXZ327687 GOC327687:GOD327687 GEG327687:GEH327687 FUK327687:FUL327687 FKO327687:FKP327687 FAS327687:FAT327687 EQW327687:EQX327687 EHA327687:EHB327687 DXE327687:DXF327687 DNI327687:DNJ327687 DDM327687:DDN327687 CTQ327687:CTR327687 CJU327687:CJV327687 BZY327687:BZZ327687 BQC327687:BQD327687 BGG327687:BGH327687 AWK327687:AWL327687 AMO327687:AMP327687 ACS327687:ACT327687 SW327687:SX327687 JA327687:JB327687 WVM262151:WVN262151 WLQ262151:WLR262151 WBU262151:WBV262151 VRY262151:VRZ262151 VIC262151:VID262151 UYG262151:UYH262151 UOK262151:UOL262151 UEO262151:UEP262151 TUS262151:TUT262151 TKW262151:TKX262151 TBA262151:TBB262151 SRE262151:SRF262151 SHI262151:SHJ262151 RXM262151:RXN262151 RNQ262151:RNR262151 RDU262151:RDV262151 QTY262151:QTZ262151 QKC262151:QKD262151 QAG262151:QAH262151 PQK262151:PQL262151 PGO262151:PGP262151 OWS262151:OWT262151 OMW262151:OMX262151 ODA262151:ODB262151 NTE262151:NTF262151 NJI262151:NJJ262151 MZM262151:MZN262151 MPQ262151:MPR262151 MFU262151:MFV262151 LVY262151:LVZ262151 LMC262151:LMD262151 LCG262151:LCH262151 KSK262151:KSL262151 KIO262151:KIP262151 JYS262151:JYT262151 JOW262151:JOX262151 JFA262151:JFB262151 IVE262151:IVF262151 ILI262151:ILJ262151 IBM262151:IBN262151 HRQ262151:HRR262151 HHU262151:HHV262151 GXY262151:GXZ262151 GOC262151:GOD262151 GEG262151:GEH262151 FUK262151:FUL262151 FKO262151:FKP262151 FAS262151:FAT262151 EQW262151:EQX262151 EHA262151:EHB262151 DXE262151:DXF262151 DNI262151:DNJ262151 DDM262151:DDN262151 CTQ262151:CTR262151 CJU262151:CJV262151 BZY262151:BZZ262151 BQC262151:BQD262151 BGG262151:BGH262151 AWK262151:AWL262151 AMO262151:AMP262151 ACS262151:ACT262151 SW262151:SX262151 JA262151:JB262151 WVM196615:WVN196615 WLQ196615:WLR196615 WBU196615:WBV196615 VRY196615:VRZ196615 VIC196615:VID196615 UYG196615:UYH196615 UOK196615:UOL196615 UEO196615:UEP196615 TUS196615:TUT196615 TKW196615:TKX196615 TBA196615:TBB196615 SRE196615:SRF196615 SHI196615:SHJ196615 RXM196615:RXN196615 RNQ196615:RNR196615 RDU196615:RDV196615 QTY196615:QTZ196615 QKC196615:QKD196615 QAG196615:QAH196615 PQK196615:PQL196615 PGO196615:PGP196615 OWS196615:OWT196615 OMW196615:OMX196615 ODA196615:ODB196615 NTE196615:NTF196615 NJI196615:NJJ196615 MZM196615:MZN196615 MPQ196615:MPR196615 MFU196615:MFV196615 LVY196615:LVZ196615 LMC196615:LMD196615 LCG196615:LCH196615 KSK196615:KSL196615 KIO196615:KIP196615 JYS196615:JYT196615 JOW196615:JOX196615 JFA196615:JFB196615 IVE196615:IVF196615 ILI196615:ILJ196615 IBM196615:IBN196615 HRQ196615:HRR196615 HHU196615:HHV196615 GXY196615:GXZ196615 GOC196615:GOD196615 GEG196615:GEH196615 FUK196615:FUL196615 FKO196615:FKP196615 FAS196615:FAT196615 EQW196615:EQX196615 EHA196615:EHB196615 DXE196615:DXF196615 DNI196615:DNJ196615 DDM196615:DDN196615 CTQ196615:CTR196615 CJU196615:CJV196615 BZY196615:BZZ196615 BQC196615:BQD196615 BGG196615:BGH196615 AWK196615:AWL196615 AMO196615:AMP196615 ACS196615:ACT196615 SW196615:SX196615 JA196615:JB196615 WVM131079:WVN131079 WLQ131079:WLR131079 WBU131079:WBV131079 VRY131079:VRZ131079 VIC131079:VID131079 UYG131079:UYH131079 UOK131079:UOL131079 UEO131079:UEP131079 TUS131079:TUT131079 TKW131079:TKX131079 TBA131079:TBB131079 SRE131079:SRF131079 SHI131079:SHJ131079 RXM131079:RXN131079 RNQ131079:RNR131079 RDU131079:RDV131079 QTY131079:QTZ131079 QKC131079:QKD131079 QAG131079:QAH131079 PQK131079:PQL131079 PGO131079:PGP131079 OWS131079:OWT131079 OMW131079:OMX131079 ODA131079:ODB131079 NTE131079:NTF131079 NJI131079:NJJ131079 MZM131079:MZN131079 MPQ131079:MPR131079 MFU131079:MFV131079 LVY131079:LVZ131079 LMC131079:LMD131079 LCG131079:LCH131079 KSK131079:KSL131079 KIO131079:KIP131079 JYS131079:JYT131079 JOW131079:JOX131079 JFA131079:JFB131079 IVE131079:IVF131079 ILI131079:ILJ131079 IBM131079:IBN131079 HRQ131079:HRR131079 HHU131079:HHV131079 GXY131079:GXZ131079 GOC131079:GOD131079 GEG131079:GEH131079 FUK131079:FUL131079 FKO131079:FKP131079 FAS131079:FAT131079 EQW131079:EQX131079 EHA131079:EHB131079 DXE131079:DXF131079 DNI131079:DNJ131079 DDM131079:DDN131079 CTQ131079:CTR131079 CJU131079:CJV131079 BZY131079:BZZ131079 BQC131079:BQD131079 BGG131079:BGH131079 AWK131079:AWL131079 AMO131079:AMP131079 ACS131079:ACT131079 SW131079:SX131079 JA131079:JB131079 WVM65543:WVN65543 WLQ65543:WLR65543 WBU65543:WBV65543 VRY65543:VRZ65543 VIC65543:VID65543 UYG65543:UYH65543 UOK65543:UOL65543 UEO65543:UEP65543 TUS65543:TUT65543 TKW65543:TKX65543 TBA65543:TBB65543 SRE65543:SRF65543 SHI65543:SHJ65543 RXM65543:RXN65543 RNQ65543:RNR65543 RDU65543:RDV65543 QTY65543:QTZ65543 QKC65543:QKD65543 QAG65543:QAH65543 PQK65543:PQL65543 PGO65543:PGP65543 OWS65543:OWT65543 OMW65543:OMX65543 ODA65543:ODB65543 NTE65543:NTF65543 NJI65543:NJJ65543 MZM65543:MZN65543 MPQ65543:MPR65543 MFU65543:MFV65543 LVY65543:LVZ65543 LMC65543:LMD65543 LCG65543:LCH65543 KSK65543:KSL65543 KIO65543:KIP65543 JYS65543:JYT65543 JOW65543:JOX65543 JFA65543:JFB65543 IVE65543:IVF65543 ILI65543:ILJ65543 IBM65543:IBN65543 HRQ65543:HRR65543 HHU65543:HHV65543 GXY65543:GXZ65543 GOC65543:GOD65543 GEG65543:GEH65543 FUK65543:FUL65543 FKO65543:FKP65543 FAS65543:FAT65543 EQW65543:EQX65543 EHA65543:EHB65543 DXE65543:DXF65543 DNI65543:DNJ65543 DDM65543:DDN65543 CTQ65543:CTR65543 CJU65543:CJV65543 BZY65543:BZZ65543 BQC65543:BQD65543 BGG65543:BGH65543 AWK65543:AWL65543 AMO65543:AMP65543 ACS65543:ACT65543 SW65543:SX65543 JA65543:JB65543 WVM6:WVN6 WLQ6:WLR6 WBU6:WBV6 VRY6:VRZ6 VIC6:VID6 UYG6:UYH6 UOK6:UOL6 UEO6:UEP6 TUS6:TUT6 TKW6:TKX6 TBA6:TBB6 SRE6:SRF6 SHI6:SHJ6 RXM6:RXN6 RNQ6:RNR6 RDU6:RDV6 QTY6:QTZ6 QKC6:QKD6 QAG6:QAH6 PQK6:PQL6 PGO6:PGP6 OWS6:OWT6 OMW6:OMX6 ODA6:ODB6 NTE6:NTF6 NJI6:NJJ6 MZM6:MZN6 MPQ6:MPR6 MFU6:MFV6 LVY6:LVZ6 LMC6:LMD6 LCG6:LCH6 KSK6:KSL6 KIO6:KIP6 JYS6:JYT6 JOW6:JOX6 JFA6:JFB6 IVE6:IVF6 ILI6:ILJ6 IBM6:IBN6 HRQ6:HRR6 HHU6:HHV6 GXY6:GXZ6 GOC6:GOD6 GEG6:GEH6 FUK6:FUL6 FKO6:FKP6 FAS6:FAT6 EQW6:EQX6 EHA6:EHB6 DXE6:DXF6 DNI6:DNJ6 DDM6:DDN6 CTQ6:CTR6 CJU6:CJV6 BZY6:BZZ6 BQC6:BQD6 BGG6:BGH6 AWK6:AWL6 AMO6:AMP6 ACS6:ACT6 SW6:SX6 JA6:JB6 WVM983049:WVQ983050 WLQ983049:WLU983050 WBU983049:WBY983050 VRY983049:VSC983050 VIC983049:VIG983050 UYG983049:UYK983050 UOK983049:UOO983050 UEO983049:UES983050 TUS983049:TUW983050 TKW983049:TLA983050 TBA983049:TBE983050 SRE983049:SRI983050 SHI983049:SHM983050 RXM983049:RXQ983050 RNQ983049:RNU983050 RDU983049:RDY983050 QTY983049:QUC983050 QKC983049:QKG983050 QAG983049:QAK983050 PQK983049:PQO983050 PGO983049:PGS983050 OWS983049:OWW983050 OMW983049:ONA983050 ODA983049:ODE983050 NTE983049:NTI983050 NJI983049:NJM983050 MZM983049:MZQ983050 MPQ983049:MPU983050 MFU983049:MFY983050 LVY983049:LWC983050 LMC983049:LMG983050 LCG983049:LCK983050 KSK983049:KSO983050 KIO983049:KIS983050 JYS983049:JYW983050 JOW983049:JPA983050 JFA983049:JFE983050 IVE983049:IVI983050 ILI983049:ILM983050 IBM983049:IBQ983050 HRQ983049:HRU983050 HHU983049:HHY983050 GXY983049:GYC983050 GOC983049:GOG983050 GEG983049:GEK983050 FUK983049:FUO983050 FKO983049:FKS983050 FAS983049:FAW983050 EQW983049:ERA983050 EHA983049:EHE983050 DXE983049:DXI983050 DNI983049:DNM983050 DDM983049:DDQ983050 CTQ983049:CTU983050 CJU983049:CJY983050 BZY983049:CAC983050 BQC983049:BQG983050 BGG983049:BGK983050 AWK983049:AWO983050 AMO983049:AMS983050 ACS983049:ACW983050 SW983049:TA983050 JA983049:JE983050 WVM917513:WVQ917514 WLQ917513:WLU917514 WBU917513:WBY917514 VRY917513:VSC917514 VIC917513:VIG917514 UYG917513:UYK917514 UOK917513:UOO917514 UEO917513:UES917514 TUS917513:TUW917514 TKW917513:TLA917514 TBA917513:TBE917514 SRE917513:SRI917514 SHI917513:SHM917514 RXM917513:RXQ917514 RNQ917513:RNU917514 RDU917513:RDY917514 QTY917513:QUC917514 QKC917513:QKG917514 QAG917513:QAK917514 PQK917513:PQO917514 PGO917513:PGS917514 OWS917513:OWW917514 OMW917513:ONA917514 ODA917513:ODE917514 NTE917513:NTI917514 NJI917513:NJM917514 MZM917513:MZQ917514 MPQ917513:MPU917514 MFU917513:MFY917514 LVY917513:LWC917514 LMC917513:LMG917514 LCG917513:LCK917514 KSK917513:KSO917514 KIO917513:KIS917514 JYS917513:JYW917514 JOW917513:JPA917514 JFA917513:JFE917514 IVE917513:IVI917514 ILI917513:ILM917514 IBM917513:IBQ917514 HRQ917513:HRU917514 HHU917513:HHY917514 GXY917513:GYC917514 GOC917513:GOG917514 GEG917513:GEK917514 FUK917513:FUO917514 FKO917513:FKS917514 FAS917513:FAW917514 EQW917513:ERA917514 EHA917513:EHE917514 DXE917513:DXI917514 DNI917513:DNM917514 DDM917513:DDQ917514 CTQ917513:CTU917514 CJU917513:CJY917514 BZY917513:CAC917514 BQC917513:BQG917514 BGG917513:BGK917514 AWK917513:AWO917514 AMO917513:AMS917514 ACS917513:ACW917514 SW917513:TA917514 JA917513:JE917514 WVM851977:WVQ851978 WLQ851977:WLU851978 WBU851977:WBY851978 VRY851977:VSC851978 VIC851977:VIG851978 UYG851977:UYK851978 UOK851977:UOO851978 UEO851977:UES851978 TUS851977:TUW851978 TKW851977:TLA851978 TBA851977:TBE851978 SRE851977:SRI851978 SHI851977:SHM851978 RXM851977:RXQ851978 RNQ851977:RNU851978 RDU851977:RDY851978 QTY851977:QUC851978 QKC851977:QKG851978 QAG851977:QAK851978 PQK851977:PQO851978 PGO851977:PGS851978 OWS851977:OWW851978 OMW851977:ONA851978 ODA851977:ODE851978 NTE851977:NTI851978 NJI851977:NJM851978 MZM851977:MZQ851978 MPQ851977:MPU851978 MFU851977:MFY851978 LVY851977:LWC851978 LMC851977:LMG851978 LCG851977:LCK851978 KSK851977:KSO851978 KIO851977:KIS851978 JYS851977:JYW851978 JOW851977:JPA851978 JFA851977:JFE851978 IVE851977:IVI851978 ILI851977:ILM851978 IBM851977:IBQ851978 HRQ851977:HRU851978 HHU851977:HHY851978 GXY851977:GYC851978 GOC851977:GOG851978 GEG851977:GEK851978 FUK851977:FUO851978 FKO851977:FKS851978 FAS851977:FAW851978 EQW851977:ERA851978 EHA851977:EHE851978 DXE851977:DXI851978 DNI851977:DNM851978 DDM851977:DDQ851978 CTQ851977:CTU851978 CJU851977:CJY851978 BZY851977:CAC851978 BQC851977:BQG851978 BGG851977:BGK851978 AWK851977:AWO851978 AMO851977:AMS851978 ACS851977:ACW851978 SW851977:TA851978 JA851977:JE851978 WVM786441:WVQ786442 WLQ786441:WLU786442 WBU786441:WBY786442 VRY786441:VSC786442 VIC786441:VIG786442 UYG786441:UYK786442 UOK786441:UOO786442 UEO786441:UES786442 TUS786441:TUW786442 TKW786441:TLA786442 TBA786441:TBE786442 SRE786441:SRI786442 SHI786441:SHM786442 RXM786441:RXQ786442 RNQ786441:RNU786442 RDU786441:RDY786442 QTY786441:QUC786442 QKC786441:QKG786442 QAG786441:QAK786442 PQK786441:PQO786442 PGO786441:PGS786442 OWS786441:OWW786442 OMW786441:ONA786442 ODA786441:ODE786442 NTE786441:NTI786442 NJI786441:NJM786442 MZM786441:MZQ786442 MPQ786441:MPU786442 MFU786441:MFY786442 LVY786441:LWC786442 LMC786441:LMG786442 LCG786441:LCK786442 KSK786441:KSO786442 KIO786441:KIS786442 JYS786441:JYW786442 JOW786441:JPA786442 JFA786441:JFE786442 IVE786441:IVI786442 ILI786441:ILM786442 IBM786441:IBQ786442 HRQ786441:HRU786442 HHU786441:HHY786442 GXY786441:GYC786442 GOC786441:GOG786442 GEG786441:GEK786442 FUK786441:FUO786442 FKO786441:FKS786442 FAS786441:FAW786442 EQW786441:ERA786442 EHA786441:EHE786442 DXE786441:DXI786442 DNI786441:DNM786442 DDM786441:DDQ786442 CTQ786441:CTU786442 CJU786441:CJY786442 BZY786441:CAC786442 BQC786441:BQG786442 BGG786441:BGK786442 AWK786441:AWO786442 AMO786441:AMS786442 ACS786441:ACW786442 SW786441:TA786442 JA786441:JE786442 WVM720905:WVQ720906 WLQ720905:WLU720906 WBU720905:WBY720906 VRY720905:VSC720906 VIC720905:VIG720906 UYG720905:UYK720906 UOK720905:UOO720906 UEO720905:UES720906 TUS720905:TUW720906 TKW720905:TLA720906 TBA720905:TBE720906 SRE720905:SRI720906 SHI720905:SHM720906 RXM720905:RXQ720906 RNQ720905:RNU720906 RDU720905:RDY720906 QTY720905:QUC720906 QKC720905:QKG720906 QAG720905:QAK720906 PQK720905:PQO720906 PGO720905:PGS720906 OWS720905:OWW720906 OMW720905:ONA720906 ODA720905:ODE720906 NTE720905:NTI720906 NJI720905:NJM720906 MZM720905:MZQ720906 MPQ720905:MPU720906 MFU720905:MFY720906 LVY720905:LWC720906 LMC720905:LMG720906 LCG720905:LCK720906 KSK720905:KSO720906 KIO720905:KIS720906 JYS720905:JYW720906 JOW720905:JPA720906 JFA720905:JFE720906 IVE720905:IVI720906 ILI720905:ILM720906 IBM720905:IBQ720906 HRQ720905:HRU720906 HHU720905:HHY720906 GXY720905:GYC720906 GOC720905:GOG720906 GEG720905:GEK720906 FUK720905:FUO720906 FKO720905:FKS720906 FAS720905:FAW720906 EQW720905:ERA720906 EHA720905:EHE720906 DXE720905:DXI720906 DNI720905:DNM720906 DDM720905:DDQ720906 CTQ720905:CTU720906 CJU720905:CJY720906 BZY720905:CAC720906 BQC720905:BQG720906 BGG720905:BGK720906 AWK720905:AWO720906 AMO720905:AMS720906 ACS720905:ACW720906 SW720905:TA720906 JA720905:JE720906 WVM655369:WVQ655370 WLQ655369:WLU655370 WBU655369:WBY655370 VRY655369:VSC655370 VIC655369:VIG655370 UYG655369:UYK655370 UOK655369:UOO655370 UEO655369:UES655370 TUS655369:TUW655370 TKW655369:TLA655370 TBA655369:TBE655370 SRE655369:SRI655370 SHI655369:SHM655370 RXM655369:RXQ655370 RNQ655369:RNU655370 RDU655369:RDY655370 QTY655369:QUC655370 QKC655369:QKG655370 QAG655369:QAK655370 PQK655369:PQO655370 PGO655369:PGS655370 OWS655369:OWW655370 OMW655369:ONA655370 ODA655369:ODE655370 NTE655369:NTI655370 NJI655369:NJM655370 MZM655369:MZQ655370 MPQ655369:MPU655370 MFU655369:MFY655370 LVY655369:LWC655370 LMC655369:LMG655370 LCG655369:LCK655370 KSK655369:KSO655370 KIO655369:KIS655370 JYS655369:JYW655370 JOW655369:JPA655370 JFA655369:JFE655370 IVE655369:IVI655370 ILI655369:ILM655370 IBM655369:IBQ655370 HRQ655369:HRU655370 HHU655369:HHY655370 GXY655369:GYC655370 GOC655369:GOG655370 GEG655369:GEK655370 FUK655369:FUO655370 FKO655369:FKS655370 FAS655369:FAW655370 EQW655369:ERA655370 EHA655369:EHE655370 DXE655369:DXI655370 DNI655369:DNM655370 DDM655369:DDQ655370 CTQ655369:CTU655370 CJU655369:CJY655370 BZY655369:CAC655370 BQC655369:BQG655370 BGG655369:BGK655370 AWK655369:AWO655370 AMO655369:AMS655370 ACS655369:ACW655370 SW655369:TA655370 JA655369:JE655370 WVM589833:WVQ589834 WLQ589833:WLU589834 WBU589833:WBY589834 VRY589833:VSC589834 VIC589833:VIG589834 UYG589833:UYK589834 UOK589833:UOO589834 UEO589833:UES589834 TUS589833:TUW589834 TKW589833:TLA589834 TBA589833:TBE589834 SRE589833:SRI589834 SHI589833:SHM589834 RXM589833:RXQ589834 RNQ589833:RNU589834 RDU589833:RDY589834 QTY589833:QUC589834 QKC589833:QKG589834 QAG589833:QAK589834 PQK589833:PQO589834 PGO589833:PGS589834 OWS589833:OWW589834 OMW589833:ONA589834 ODA589833:ODE589834 NTE589833:NTI589834 NJI589833:NJM589834 MZM589833:MZQ589834 MPQ589833:MPU589834 MFU589833:MFY589834 LVY589833:LWC589834 LMC589833:LMG589834 LCG589833:LCK589834 KSK589833:KSO589834 KIO589833:KIS589834 JYS589833:JYW589834 JOW589833:JPA589834 JFA589833:JFE589834 IVE589833:IVI589834 ILI589833:ILM589834 IBM589833:IBQ589834 HRQ589833:HRU589834 HHU589833:HHY589834 GXY589833:GYC589834 GOC589833:GOG589834 GEG589833:GEK589834 FUK589833:FUO589834 FKO589833:FKS589834 FAS589833:FAW589834 EQW589833:ERA589834 EHA589833:EHE589834 DXE589833:DXI589834 DNI589833:DNM589834 DDM589833:DDQ589834 CTQ589833:CTU589834 CJU589833:CJY589834 BZY589833:CAC589834 BQC589833:BQG589834 BGG589833:BGK589834 AWK589833:AWO589834 AMO589833:AMS589834 ACS589833:ACW589834 SW589833:TA589834 JA589833:JE589834 WVM524297:WVQ524298 WLQ524297:WLU524298 WBU524297:WBY524298 VRY524297:VSC524298 VIC524297:VIG524298 UYG524297:UYK524298 UOK524297:UOO524298 UEO524297:UES524298 TUS524297:TUW524298 TKW524297:TLA524298 TBA524297:TBE524298 SRE524297:SRI524298 SHI524297:SHM524298 RXM524297:RXQ524298 RNQ524297:RNU524298 RDU524297:RDY524298 QTY524297:QUC524298 QKC524297:QKG524298 QAG524297:QAK524298 PQK524297:PQO524298 PGO524297:PGS524298 OWS524297:OWW524298 OMW524297:ONA524298 ODA524297:ODE524298 NTE524297:NTI524298 NJI524297:NJM524298 MZM524297:MZQ524298 MPQ524297:MPU524298 MFU524297:MFY524298 LVY524297:LWC524298 LMC524297:LMG524298 LCG524297:LCK524298 KSK524297:KSO524298 KIO524297:KIS524298 JYS524297:JYW524298 JOW524297:JPA524298 JFA524297:JFE524298 IVE524297:IVI524298 ILI524297:ILM524298 IBM524297:IBQ524298 HRQ524297:HRU524298 HHU524297:HHY524298 GXY524297:GYC524298 GOC524297:GOG524298 GEG524297:GEK524298 FUK524297:FUO524298 FKO524297:FKS524298 FAS524297:FAW524298 EQW524297:ERA524298 EHA524297:EHE524298 DXE524297:DXI524298 DNI524297:DNM524298 DDM524297:DDQ524298 CTQ524297:CTU524298 CJU524297:CJY524298 BZY524297:CAC524298 BQC524297:BQG524298 BGG524297:BGK524298 AWK524297:AWO524298 AMO524297:AMS524298 ACS524297:ACW524298 SW524297:TA524298 JA524297:JE524298 WVM458761:WVQ458762 WLQ458761:WLU458762 WBU458761:WBY458762 VRY458761:VSC458762 VIC458761:VIG458762 UYG458761:UYK458762 UOK458761:UOO458762 UEO458761:UES458762 TUS458761:TUW458762 TKW458761:TLA458762 TBA458761:TBE458762 SRE458761:SRI458762 SHI458761:SHM458762 RXM458761:RXQ458762 RNQ458761:RNU458762 RDU458761:RDY458762 QTY458761:QUC458762 QKC458761:QKG458762 QAG458761:QAK458762 PQK458761:PQO458762 PGO458761:PGS458762 OWS458761:OWW458762 OMW458761:ONA458762 ODA458761:ODE458762 NTE458761:NTI458762 NJI458761:NJM458762 MZM458761:MZQ458762 MPQ458761:MPU458762 MFU458761:MFY458762 LVY458761:LWC458762 LMC458761:LMG458762 LCG458761:LCK458762 KSK458761:KSO458762 KIO458761:KIS458762 JYS458761:JYW458762 JOW458761:JPA458762 JFA458761:JFE458762 IVE458761:IVI458762 ILI458761:ILM458762 IBM458761:IBQ458762 HRQ458761:HRU458762 HHU458761:HHY458762 GXY458761:GYC458762 GOC458761:GOG458762 GEG458761:GEK458762 FUK458761:FUO458762 FKO458761:FKS458762 FAS458761:FAW458762 EQW458761:ERA458762 EHA458761:EHE458762 DXE458761:DXI458762 DNI458761:DNM458762 DDM458761:DDQ458762 CTQ458761:CTU458762 CJU458761:CJY458762 BZY458761:CAC458762 BQC458761:BQG458762 BGG458761:BGK458762 AWK458761:AWO458762 AMO458761:AMS458762 ACS458761:ACW458762 SW458761:TA458762 JA458761:JE458762 WVM393225:WVQ393226 WLQ393225:WLU393226 WBU393225:WBY393226 VRY393225:VSC393226 VIC393225:VIG393226 UYG393225:UYK393226 UOK393225:UOO393226 UEO393225:UES393226 TUS393225:TUW393226 TKW393225:TLA393226 TBA393225:TBE393226 SRE393225:SRI393226 SHI393225:SHM393226 RXM393225:RXQ393226 RNQ393225:RNU393226 RDU393225:RDY393226 QTY393225:QUC393226 QKC393225:QKG393226 QAG393225:QAK393226 PQK393225:PQO393226 PGO393225:PGS393226 OWS393225:OWW393226 OMW393225:ONA393226 ODA393225:ODE393226 NTE393225:NTI393226 NJI393225:NJM393226 MZM393225:MZQ393226 MPQ393225:MPU393226 MFU393225:MFY393226 LVY393225:LWC393226 LMC393225:LMG393226 LCG393225:LCK393226 KSK393225:KSO393226 KIO393225:KIS393226 JYS393225:JYW393226 JOW393225:JPA393226 JFA393225:JFE393226 IVE393225:IVI393226 ILI393225:ILM393226 IBM393225:IBQ393226 HRQ393225:HRU393226 HHU393225:HHY393226 GXY393225:GYC393226 GOC393225:GOG393226 GEG393225:GEK393226 FUK393225:FUO393226 FKO393225:FKS393226 FAS393225:FAW393226 EQW393225:ERA393226 EHA393225:EHE393226 DXE393225:DXI393226 DNI393225:DNM393226 DDM393225:DDQ393226 CTQ393225:CTU393226 CJU393225:CJY393226 BZY393225:CAC393226 BQC393225:BQG393226 BGG393225:BGK393226 AWK393225:AWO393226 AMO393225:AMS393226 ACS393225:ACW393226 SW393225:TA393226 JA393225:JE393226 WVM327689:WVQ327690 WLQ327689:WLU327690 WBU327689:WBY327690 VRY327689:VSC327690 VIC327689:VIG327690 UYG327689:UYK327690 UOK327689:UOO327690 UEO327689:UES327690 TUS327689:TUW327690 TKW327689:TLA327690 TBA327689:TBE327690 SRE327689:SRI327690 SHI327689:SHM327690 RXM327689:RXQ327690 RNQ327689:RNU327690 RDU327689:RDY327690 QTY327689:QUC327690 QKC327689:QKG327690 QAG327689:QAK327690 PQK327689:PQO327690 PGO327689:PGS327690 OWS327689:OWW327690 OMW327689:ONA327690 ODA327689:ODE327690 NTE327689:NTI327690 NJI327689:NJM327690 MZM327689:MZQ327690 MPQ327689:MPU327690 MFU327689:MFY327690 LVY327689:LWC327690 LMC327689:LMG327690 LCG327689:LCK327690 KSK327689:KSO327690 KIO327689:KIS327690 JYS327689:JYW327690 JOW327689:JPA327690 JFA327689:JFE327690 IVE327689:IVI327690 ILI327689:ILM327690 IBM327689:IBQ327690 HRQ327689:HRU327690 HHU327689:HHY327690 GXY327689:GYC327690 GOC327689:GOG327690 GEG327689:GEK327690 FUK327689:FUO327690 FKO327689:FKS327690 FAS327689:FAW327690 EQW327689:ERA327690 EHA327689:EHE327690 DXE327689:DXI327690 DNI327689:DNM327690 DDM327689:DDQ327690 CTQ327689:CTU327690 CJU327689:CJY327690 BZY327689:CAC327690 BQC327689:BQG327690 BGG327689:BGK327690 AWK327689:AWO327690 AMO327689:AMS327690 ACS327689:ACW327690 SW327689:TA327690 JA327689:JE327690 WVM262153:WVQ262154 WLQ262153:WLU262154 WBU262153:WBY262154 VRY262153:VSC262154 VIC262153:VIG262154 UYG262153:UYK262154 UOK262153:UOO262154 UEO262153:UES262154 TUS262153:TUW262154 TKW262153:TLA262154 TBA262153:TBE262154 SRE262153:SRI262154 SHI262153:SHM262154 RXM262153:RXQ262154 RNQ262153:RNU262154 RDU262153:RDY262154 QTY262153:QUC262154 QKC262153:QKG262154 QAG262153:QAK262154 PQK262153:PQO262154 PGO262153:PGS262154 OWS262153:OWW262154 OMW262153:ONA262154 ODA262153:ODE262154 NTE262153:NTI262154 NJI262153:NJM262154 MZM262153:MZQ262154 MPQ262153:MPU262154 MFU262153:MFY262154 LVY262153:LWC262154 LMC262153:LMG262154 LCG262153:LCK262154 KSK262153:KSO262154 KIO262153:KIS262154 JYS262153:JYW262154 JOW262153:JPA262154 JFA262153:JFE262154 IVE262153:IVI262154 ILI262153:ILM262154 IBM262153:IBQ262154 HRQ262153:HRU262154 HHU262153:HHY262154 GXY262153:GYC262154 GOC262153:GOG262154 GEG262153:GEK262154 FUK262153:FUO262154 FKO262153:FKS262154 FAS262153:FAW262154 EQW262153:ERA262154 EHA262153:EHE262154 DXE262153:DXI262154 DNI262153:DNM262154 DDM262153:DDQ262154 CTQ262153:CTU262154 CJU262153:CJY262154 BZY262153:CAC262154 BQC262153:BQG262154 BGG262153:BGK262154 AWK262153:AWO262154 AMO262153:AMS262154 ACS262153:ACW262154 SW262153:TA262154 JA262153:JE262154 WVM196617:WVQ196618 WLQ196617:WLU196618 WBU196617:WBY196618 VRY196617:VSC196618 VIC196617:VIG196618 UYG196617:UYK196618 UOK196617:UOO196618 UEO196617:UES196618 TUS196617:TUW196618 TKW196617:TLA196618 TBA196617:TBE196618 SRE196617:SRI196618 SHI196617:SHM196618 RXM196617:RXQ196618 RNQ196617:RNU196618 RDU196617:RDY196618 QTY196617:QUC196618 QKC196617:QKG196618 QAG196617:QAK196618 PQK196617:PQO196618 PGO196617:PGS196618 OWS196617:OWW196618 OMW196617:ONA196618 ODA196617:ODE196618 NTE196617:NTI196618 NJI196617:NJM196618 MZM196617:MZQ196618 MPQ196617:MPU196618 MFU196617:MFY196618 LVY196617:LWC196618 LMC196617:LMG196618 LCG196617:LCK196618 KSK196617:KSO196618 KIO196617:KIS196618 JYS196617:JYW196618 JOW196617:JPA196618 JFA196617:JFE196618 IVE196617:IVI196618 ILI196617:ILM196618 IBM196617:IBQ196618 HRQ196617:HRU196618 HHU196617:HHY196618 GXY196617:GYC196618 GOC196617:GOG196618 GEG196617:GEK196618 FUK196617:FUO196618 FKO196617:FKS196618 FAS196617:FAW196618 EQW196617:ERA196618 EHA196617:EHE196618 DXE196617:DXI196618 DNI196617:DNM196618 DDM196617:DDQ196618 CTQ196617:CTU196618 CJU196617:CJY196618 BZY196617:CAC196618 BQC196617:BQG196618 BGG196617:BGK196618 AWK196617:AWO196618 AMO196617:AMS196618 ACS196617:ACW196618 SW196617:TA196618 JA196617:JE196618 WVM131081:WVQ131082 WLQ131081:WLU131082 WBU131081:WBY131082 VRY131081:VSC131082 VIC131081:VIG131082 UYG131081:UYK131082 UOK131081:UOO131082 UEO131081:UES131082 TUS131081:TUW131082 TKW131081:TLA131082 TBA131081:TBE131082 SRE131081:SRI131082 SHI131081:SHM131082 RXM131081:RXQ131082 RNQ131081:RNU131082 RDU131081:RDY131082 QTY131081:QUC131082 QKC131081:QKG131082 QAG131081:QAK131082 PQK131081:PQO131082 PGO131081:PGS131082 OWS131081:OWW131082 OMW131081:ONA131082 ODA131081:ODE131082 NTE131081:NTI131082 NJI131081:NJM131082 MZM131081:MZQ131082 MPQ131081:MPU131082 MFU131081:MFY131082 LVY131081:LWC131082 LMC131081:LMG131082 LCG131081:LCK131082 KSK131081:KSO131082 KIO131081:KIS131082 JYS131081:JYW131082 JOW131081:JPA131082 JFA131081:JFE131082 IVE131081:IVI131082 ILI131081:ILM131082 IBM131081:IBQ131082 HRQ131081:HRU131082 HHU131081:HHY131082 GXY131081:GYC131082 GOC131081:GOG131082 GEG131081:GEK131082 FUK131081:FUO131082 FKO131081:FKS131082 FAS131081:FAW131082 EQW131081:ERA131082 EHA131081:EHE131082 DXE131081:DXI131082 DNI131081:DNM131082 DDM131081:DDQ131082 CTQ131081:CTU131082 CJU131081:CJY131082 BZY131081:CAC131082 BQC131081:BQG131082 BGG131081:BGK131082 AWK131081:AWO131082 AMO131081:AMS131082 ACS131081:ACW131082 SW131081:TA131082 JA131081:JE131082 WVM65545:WVQ65546 WLQ65545:WLU65546 WBU65545:WBY65546 VRY65545:VSC65546 VIC65545:VIG65546 UYG65545:UYK65546 UOK65545:UOO65546 UEO65545:UES65546 TUS65545:TUW65546 TKW65545:TLA65546 TBA65545:TBE65546 SRE65545:SRI65546 SHI65545:SHM65546 RXM65545:RXQ65546 RNQ65545:RNU65546 RDU65545:RDY65546 QTY65545:QUC65546 QKC65545:QKG65546 QAG65545:QAK65546 PQK65545:PQO65546 PGO65545:PGS65546 OWS65545:OWW65546 OMW65545:ONA65546 ODA65545:ODE65546 NTE65545:NTI65546 NJI65545:NJM65546 MZM65545:MZQ65546 MPQ65545:MPU65546 MFU65545:MFY65546 LVY65545:LWC65546 LMC65545:LMG65546 LCG65545:LCK65546 KSK65545:KSO65546 KIO65545:KIS65546 JYS65545:JYW65546 JOW65545:JPA65546 JFA65545:JFE65546 IVE65545:IVI65546 ILI65545:ILM65546 IBM65545:IBQ65546 HRQ65545:HRU65546 HHU65545:HHY65546 GXY65545:GYC65546 GOC65545:GOG65546 GEG65545:GEK65546 FUK65545:FUO65546 FKO65545:FKS65546 FAS65545:FAW65546 EQW65545:ERA65546 EHA65545:EHE65546 DXE65545:DXI65546 DNI65545:DNM65546 DDM65545:DDQ65546 CTQ65545:CTU65546 CJU65545:CJY65546 BZY65545:CAC65546 BQC65545:BQG65546 BGG65545:BGK65546 AWK65545:AWO65546 AMO65545:AMS65546 ACS65545:ACW65546 SW65545:TA65546 JA65545:JE65546 WVM8:WVQ9 WLQ8:WLU9 WBU8:WBY9 VRY8:VSC9 VIC8:VIG9 UYG8:UYK9 UOK8:UOO9 UEO8:UES9 TUS8:TUW9 TKW8:TLA9 TBA8:TBE9 SRE8:SRI9 SHI8:SHM9 RXM8:RXQ9 RNQ8:RNU9 RDU8:RDY9 QTY8:QUC9 QKC8:QKG9 QAG8:QAK9 PQK8:PQO9 PGO8:PGS9 OWS8:OWW9 OMW8:ONA9 ODA8:ODE9 NTE8:NTI9 NJI8:NJM9 MZM8:MZQ9 MPQ8:MPU9 MFU8:MFY9 LVY8:LWC9 LMC8:LMG9 LCG8:LCK9 KSK8:KSO9 KIO8:KIS9 JYS8:JYW9 JOW8:JPA9 JFA8:JFE9 IVE8:IVI9 ILI8:ILM9 IBM8:IBQ9 HRQ8:HRU9 HHU8:HHY9 GXY8:GYC9 GOC8:GOG9 GEG8:GEK9 FUK8:FUO9 FKO8:FKS9 FAS8:FAW9 EQW8:ERA9 EHA8:EHE9 DXE8:DXI9 DNI8:DNM9 DDM8:DDQ9 CTQ8:CTU9 CJU8:CJY9 BZY8:CAC9 BQC8:BQG9 BGG8:BGK9 AWK8:AWO9 AMO8:AMS9 ACS8:ACW9 SW8:TA9 JA8:JE9 WVM983047:WVN983047 WVI983054:WVL983054 WLM983054:WLP983054 WBQ983054:WBT983054 VRU983054:VRX983054 VHY983054:VIB983054 UYC983054:UYF983054 UOG983054:UOJ983054 UEK983054:UEN983054 TUO983054:TUR983054 TKS983054:TKV983054 TAW983054:TAZ983054 SRA983054:SRD983054 SHE983054:SHH983054 RXI983054:RXL983054 RNM983054:RNP983054 RDQ983054:RDT983054 QTU983054:QTX983054 QJY983054:QKB983054 QAC983054:QAF983054 PQG983054:PQJ983054 PGK983054:PGN983054 OWO983054:OWR983054 OMS983054:OMV983054 OCW983054:OCZ983054 NTA983054:NTD983054 NJE983054:NJH983054 MZI983054:MZL983054 MPM983054:MPP983054 MFQ983054:MFT983054 LVU983054:LVX983054 LLY983054:LMB983054 LCC983054:LCF983054 KSG983054:KSJ983054 KIK983054:KIN983054 JYO983054:JYR983054 JOS983054:JOV983054 JEW983054:JEZ983054 IVA983054:IVD983054 ILE983054:ILH983054 IBI983054:IBL983054 HRM983054:HRP983054 HHQ983054:HHT983054 GXU983054:GXX983054 GNY983054:GOB983054 GEC983054:GEF983054 FUG983054:FUJ983054 FKK983054:FKN983054 FAO983054:FAR983054 EQS983054:EQV983054 EGW983054:EGZ983054 DXA983054:DXD983054 DNE983054:DNH983054 DDI983054:DDL983054 CTM983054:CTP983054 CJQ983054:CJT983054 BZU983054:BZX983054 BPY983054:BQB983054 BGC983054:BGF983054 AWG983054:AWJ983054 AMK983054:AMN983054 ACO983054:ACR983054 SS983054:SV983054 IW983054:IZ983054 WVI917518:WVL917518 WLM917518:WLP917518 WBQ917518:WBT917518 VRU917518:VRX917518 VHY917518:VIB917518 UYC917518:UYF917518 UOG917518:UOJ917518 UEK917518:UEN917518 TUO917518:TUR917518 TKS917518:TKV917518 TAW917518:TAZ917518 SRA917518:SRD917518 SHE917518:SHH917518 RXI917518:RXL917518 RNM917518:RNP917518 RDQ917518:RDT917518 QTU917518:QTX917518 QJY917518:QKB917518 QAC917518:QAF917518 PQG917518:PQJ917518 PGK917518:PGN917518 OWO917518:OWR917518 OMS917518:OMV917518 OCW917518:OCZ917518 NTA917518:NTD917518 NJE917518:NJH917518 MZI917518:MZL917518 MPM917518:MPP917518 MFQ917518:MFT917518 LVU917518:LVX917518 LLY917518:LMB917518 LCC917518:LCF917518 KSG917518:KSJ917518 KIK917518:KIN917518 JYO917518:JYR917518 JOS917518:JOV917518 JEW917518:JEZ917518 IVA917518:IVD917518 ILE917518:ILH917518 IBI917518:IBL917518 HRM917518:HRP917518 HHQ917518:HHT917518 GXU917518:GXX917518 GNY917518:GOB917518 GEC917518:GEF917518 FUG917518:FUJ917518 FKK917518:FKN917518 FAO917518:FAR917518 EQS917518:EQV917518 EGW917518:EGZ917518 DXA917518:DXD917518 DNE917518:DNH917518 DDI917518:DDL917518 CTM917518:CTP917518 CJQ917518:CJT917518 BZU917518:BZX917518 BPY917518:BQB917518 BGC917518:BGF917518 AWG917518:AWJ917518 AMK917518:AMN917518 ACO917518:ACR917518 SS917518:SV917518 IW917518:IZ917518 WVI851982:WVL851982 WLM851982:WLP851982 WBQ851982:WBT851982 VRU851982:VRX851982 VHY851982:VIB851982 UYC851982:UYF851982 UOG851982:UOJ851982 UEK851982:UEN851982 TUO851982:TUR851982 TKS851982:TKV851982 TAW851982:TAZ851982 SRA851982:SRD851982 SHE851982:SHH851982 RXI851982:RXL851982 RNM851982:RNP851982 RDQ851982:RDT851982 QTU851982:QTX851982 QJY851982:QKB851982 QAC851982:QAF851982 PQG851982:PQJ851982 PGK851982:PGN851982 OWO851982:OWR851982 OMS851982:OMV851982 OCW851982:OCZ851982 NTA851982:NTD851982 NJE851982:NJH851982 MZI851982:MZL851982 MPM851982:MPP851982 MFQ851982:MFT851982 LVU851982:LVX851982 LLY851982:LMB851982 LCC851982:LCF851982 KSG851982:KSJ851982 KIK851982:KIN851982 JYO851982:JYR851982 JOS851982:JOV851982 JEW851982:JEZ851982 IVA851982:IVD851982 ILE851982:ILH851982 IBI851982:IBL851982 HRM851982:HRP851982 HHQ851982:HHT851982 GXU851982:GXX851982 GNY851982:GOB851982 GEC851982:GEF851982 FUG851982:FUJ851982 FKK851982:FKN851982 FAO851982:FAR851982 EQS851982:EQV851982 EGW851982:EGZ851982 DXA851982:DXD851982 DNE851982:DNH851982 DDI851982:DDL851982 CTM851982:CTP851982 CJQ851982:CJT851982 BZU851982:BZX851982 BPY851982:BQB851982 BGC851982:BGF851982 AWG851982:AWJ851982 AMK851982:AMN851982 ACO851982:ACR851982 SS851982:SV851982 IW851982:IZ851982 WVI786446:WVL786446 WLM786446:WLP786446 WBQ786446:WBT786446 VRU786446:VRX786446 VHY786446:VIB786446 UYC786446:UYF786446 UOG786446:UOJ786446 UEK786446:UEN786446 TUO786446:TUR786446 TKS786446:TKV786446 TAW786446:TAZ786446 SRA786446:SRD786446 SHE786446:SHH786446 RXI786446:RXL786446 RNM786446:RNP786446 RDQ786446:RDT786446 QTU786446:QTX786446 QJY786446:QKB786446 QAC786446:QAF786446 PQG786446:PQJ786446 PGK786446:PGN786446 OWO786446:OWR786446 OMS786446:OMV786446 OCW786446:OCZ786446 NTA786446:NTD786446 NJE786446:NJH786446 MZI786446:MZL786446 MPM786446:MPP786446 MFQ786446:MFT786446 LVU786446:LVX786446 LLY786446:LMB786446 LCC786446:LCF786446 KSG786446:KSJ786446 KIK786446:KIN786446 JYO786446:JYR786446 JOS786446:JOV786446 JEW786446:JEZ786446 IVA786446:IVD786446 ILE786446:ILH786446 IBI786446:IBL786446 HRM786446:HRP786446 HHQ786446:HHT786446 GXU786446:GXX786446 GNY786446:GOB786446 GEC786446:GEF786446 FUG786446:FUJ786446 FKK786446:FKN786446 FAO786446:FAR786446 EQS786446:EQV786446 EGW786446:EGZ786446 DXA786446:DXD786446 DNE786446:DNH786446 DDI786446:DDL786446 CTM786446:CTP786446 CJQ786446:CJT786446 BZU786446:BZX786446 BPY786446:BQB786446 BGC786446:BGF786446 AWG786446:AWJ786446 AMK786446:AMN786446 ACO786446:ACR786446 SS786446:SV786446 IW786446:IZ786446 WVI720910:WVL720910 WLM720910:WLP720910 WBQ720910:WBT720910 VRU720910:VRX720910 VHY720910:VIB720910 UYC720910:UYF720910 UOG720910:UOJ720910 UEK720910:UEN720910 TUO720910:TUR720910 TKS720910:TKV720910 TAW720910:TAZ720910 SRA720910:SRD720910 SHE720910:SHH720910 RXI720910:RXL720910 RNM720910:RNP720910 RDQ720910:RDT720910 QTU720910:QTX720910 QJY720910:QKB720910 QAC720910:QAF720910 PQG720910:PQJ720910 PGK720910:PGN720910 OWO720910:OWR720910 OMS720910:OMV720910 OCW720910:OCZ720910 NTA720910:NTD720910 NJE720910:NJH720910 MZI720910:MZL720910 MPM720910:MPP720910 MFQ720910:MFT720910 LVU720910:LVX720910 LLY720910:LMB720910 LCC720910:LCF720910 KSG720910:KSJ720910 KIK720910:KIN720910 JYO720910:JYR720910 JOS720910:JOV720910 JEW720910:JEZ720910 IVA720910:IVD720910 ILE720910:ILH720910 IBI720910:IBL720910 HRM720910:HRP720910 HHQ720910:HHT720910 GXU720910:GXX720910 GNY720910:GOB720910 GEC720910:GEF720910 FUG720910:FUJ720910 FKK720910:FKN720910 FAO720910:FAR720910 EQS720910:EQV720910 EGW720910:EGZ720910 DXA720910:DXD720910 DNE720910:DNH720910 DDI720910:DDL720910 CTM720910:CTP720910 CJQ720910:CJT720910 BZU720910:BZX720910 BPY720910:BQB720910 BGC720910:BGF720910 AWG720910:AWJ720910 AMK720910:AMN720910 ACO720910:ACR720910 SS720910:SV720910 IW720910:IZ720910 WVI655374:WVL655374 WLM655374:WLP655374 WBQ655374:WBT655374 VRU655374:VRX655374 VHY655374:VIB655374 UYC655374:UYF655374 UOG655374:UOJ655374 UEK655374:UEN655374 TUO655374:TUR655374 TKS655374:TKV655374 TAW655374:TAZ655374 SRA655374:SRD655374 SHE655374:SHH655374 RXI655374:RXL655374 RNM655374:RNP655374 RDQ655374:RDT655374 QTU655374:QTX655374 QJY655374:QKB655374 QAC655374:QAF655374 PQG655374:PQJ655374 PGK655374:PGN655374 OWO655374:OWR655374 OMS655374:OMV655374 OCW655374:OCZ655374 NTA655374:NTD655374 NJE655374:NJH655374 MZI655374:MZL655374 MPM655374:MPP655374 MFQ655374:MFT655374 LVU655374:LVX655374 LLY655374:LMB655374 LCC655374:LCF655374 KSG655374:KSJ655374 KIK655374:KIN655374 JYO655374:JYR655374 JOS655374:JOV655374 JEW655374:JEZ655374 IVA655374:IVD655374 ILE655374:ILH655374 IBI655374:IBL655374 HRM655374:HRP655374 HHQ655374:HHT655374 GXU655374:GXX655374 GNY655374:GOB655374 GEC655374:GEF655374 FUG655374:FUJ655374 FKK655374:FKN655374 FAO655374:FAR655374 EQS655374:EQV655374 EGW655374:EGZ655374 DXA655374:DXD655374 DNE655374:DNH655374 DDI655374:DDL655374 CTM655374:CTP655374 CJQ655374:CJT655374 BZU655374:BZX655374 BPY655374:BQB655374 BGC655374:BGF655374 AWG655374:AWJ655374 AMK655374:AMN655374 ACO655374:ACR655374 SS655374:SV655374 IW655374:IZ655374 WVI589838:WVL589838 WLM589838:WLP589838 WBQ589838:WBT589838 VRU589838:VRX589838 VHY589838:VIB589838 UYC589838:UYF589838 UOG589838:UOJ589838 UEK589838:UEN589838 TUO589838:TUR589838 TKS589838:TKV589838 TAW589838:TAZ589838 SRA589838:SRD589838 SHE589838:SHH589838 RXI589838:RXL589838 RNM589838:RNP589838 RDQ589838:RDT589838 QTU589838:QTX589838 QJY589838:QKB589838 QAC589838:QAF589838 PQG589838:PQJ589838 PGK589838:PGN589838 OWO589838:OWR589838 OMS589838:OMV589838 OCW589838:OCZ589838 NTA589838:NTD589838 NJE589838:NJH589838 MZI589838:MZL589838 MPM589838:MPP589838 MFQ589838:MFT589838 LVU589838:LVX589838 LLY589838:LMB589838 LCC589838:LCF589838 KSG589838:KSJ589838 KIK589838:KIN589838 JYO589838:JYR589838 JOS589838:JOV589838 JEW589838:JEZ589838 IVA589838:IVD589838 ILE589838:ILH589838 IBI589838:IBL589838 HRM589838:HRP589838 HHQ589838:HHT589838 GXU589838:GXX589838 GNY589838:GOB589838 GEC589838:GEF589838 FUG589838:FUJ589838 FKK589838:FKN589838 FAO589838:FAR589838 EQS589838:EQV589838 EGW589838:EGZ589838 DXA589838:DXD589838 DNE589838:DNH589838 DDI589838:DDL589838 CTM589838:CTP589838 CJQ589838:CJT589838 BZU589838:BZX589838 BPY589838:BQB589838 BGC589838:BGF589838 AWG589838:AWJ589838 AMK589838:AMN589838 ACO589838:ACR589838 SS589838:SV589838 IW589838:IZ589838 WVI524302:WVL524302 WLM524302:WLP524302 WBQ524302:WBT524302 VRU524302:VRX524302 VHY524302:VIB524302 UYC524302:UYF524302 UOG524302:UOJ524302 UEK524302:UEN524302 TUO524302:TUR524302 TKS524302:TKV524302 TAW524302:TAZ524302 SRA524302:SRD524302 SHE524302:SHH524302 RXI524302:RXL524302 RNM524302:RNP524302 RDQ524302:RDT524302 QTU524302:QTX524302 QJY524302:QKB524302 QAC524302:QAF524302 PQG524302:PQJ524302 PGK524302:PGN524302 OWO524302:OWR524302 OMS524302:OMV524302 OCW524302:OCZ524302 NTA524302:NTD524302 NJE524302:NJH524302 MZI524302:MZL524302 MPM524302:MPP524302 MFQ524302:MFT524302 LVU524302:LVX524302 LLY524302:LMB524302 LCC524302:LCF524302 KSG524302:KSJ524302 KIK524302:KIN524302 JYO524302:JYR524302 JOS524302:JOV524302 JEW524302:JEZ524302 IVA524302:IVD524302 ILE524302:ILH524302 IBI524302:IBL524302 HRM524302:HRP524302 HHQ524302:HHT524302 GXU524302:GXX524302 GNY524302:GOB524302 GEC524302:GEF524302 FUG524302:FUJ524302 FKK524302:FKN524302 FAO524302:FAR524302 EQS524302:EQV524302 EGW524302:EGZ524302 DXA524302:DXD524302 DNE524302:DNH524302 DDI524302:DDL524302 CTM524302:CTP524302 CJQ524302:CJT524302 BZU524302:BZX524302 BPY524302:BQB524302 BGC524302:BGF524302 AWG524302:AWJ524302 AMK524302:AMN524302 ACO524302:ACR524302 SS524302:SV524302 IW524302:IZ524302 WVI458766:WVL458766 WLM458766:WLP458766 WBQ458766:WBT458766 VRU458766:VRX458766 VHY458766:VIB458766 UYC458766:UYF458766 UOG458766:UOJ458766 UEK458766:UEN458766 TUO458766:TUR458766 TKS458766:TKV458766 TAW458766:TAZ458766 SRA458766:SRD458766 SHE458766:SHH458766 RXI458766:RXL458766 RNM458766:RNP458766 RDQ458766:RDT458766 QTU458766:QTX458766 QJY458766:QKB458766 QAC458766:QAF458766 PQG458766:PQJ458766 PGK458766:PGN458766 OWO458766:OWR458766 OMS458766:OMV458766 OCW458766:OCZ458766 NTA458766:NTD458766 NJE458766:NJH458766 MZI458766:MZL458766 MPM458766:MPP458766 MFQ458766:MFT458766 LVU458766:LVX458766 LLY458766:LMB458766 LCC458766:LCF458766 KSG458766:KSJ458766 KIK458766:KIN458766 JYO458766:JYR458766 JOS458766:JOV458766 JEW458766:JEZ458766 IVA458766:IVD458766 ILE458766:ILH458766 IBI458766:IBL458766 HRM458766:HRP458766 HHQ458766:HHT458766 GXU458766:GXX458766 GNY458766:GOB458766 GEC458766:GEF458766 FUG458766:FUJ458766 FKK458766:FKN458766 FAO458766:FAR458766 EQS458766:EQV458766 EGW458766:EGZ458766 DXA458766:DXD458766 DNE458766:DNH458766 DDI458766:DDL458766 CTM458766:CTP458766 CJQ458766:CJT458766 BZU458766:BZX458766 BPY458766:BQB458766 BGC458766:BGF458766 AWG458766:AWJ458766 AMK458766:AMN458766 ACO458766:ACR458766 SS458766:SV458766 IW458766:IZ458766 WVI393230:WVL393230 WLM393230:WLP393230 WBQ393230:WBT393230 VRU393230:VRX393230 VHY393230:VIB393230 UYC393230:UYF393230 UOG393230:UOJ393230 UEK393230:UEN393230 TUO393230:TUR393230 TKS393230:TKV393230 TAW393230:TAZ393230 SRA393230:SRD393230 SHE393230:SHH393230 RXI393230:RXL393230 RNM393230:RNP393230 RDQ393230:RDT393230 QTU393230:QTX393230 QJY393230:QKB393230 QAC393230:QAF393230 PQG393230:PQJ393230 PGK393230:PGN393230 OWO393230:OWR393230 OMS393230:OMV393230 OCW393230:OCZ393230 NTA393230:NTD393230 NJE393230:NJH393230 MZI393230:MZL393230 MPM393230:MPP393230 MFQ393230:MFT393230 LVU393230:LVX393230 LLY393230:LMB393230 LCC393230:LCF393230 KSG393230:KSJ393230 KIK393230:KIN393230 JYO393230:JYR393230 JOS393230:JOV393230 JEW393230:JEZ393230 IVA393230:IVD393230 ILE393230:ILH393230 IBI393230:IBL393230 HRM393230:HRP393230 HHQ393230:HHT393230 GXU393230:GXX393230 GNY393230:GOB393230 GEC393230:GEF393230 FUG393230:FUJ393230 FKK393230:FKN393230 FAO393230:FAR393230 EQS393230:EQV393230 EGW393230:EGZ393230 DXA393230:DXD393230 DNE393230:DNH393230 DDI393230:DDL393230 CTM393230:CTP393230 CJQ393230:CJT393230 BZU393230:BZX393230 BPY393230:BQB393230 BGC393230:BGF393230 AWG393230:AWJ393230 AMK393230:AMN393230 ACO393230:ACR393230 SS393230:SV393230 IW393230:IZ393230 WVI327694:WVL327694 WLM327694:WLP327694 WBQ327694:WBT327694 VRU327694:VRX327694 VHY327694:VIB327694 UYC327694:UYF327694 UOG327694:UOJ327694 UEK327694:UEN327694 TUO327694:TUR327694 TKS327694:TKV327694 TAW327694:TAZ327694 SRA327694:SRD327694 SHE327694:SHH327694 RXI327694:RXL327694 RNM327694:RNP327694 RDQ327694:RDT327694 QTU327694:QTX327694 QJY327694:QKB327694 QAC327694:QAF327694 PQG327694:PQJ327694 PGK327694:PGN327694 OWO327694:OWR327694 OMS327694:OMV327694 OCW327694:OCZ327694 NTA327694:NTD327694 NJE327694:NJH327694 MZI327694:MZL327694 MPM327694:MPP327694 MFQ327694:MFT327694 LVU327694:LVX327694 LLY327694:LMB327694 LCC327694:LCF327694 KSG327694:KSJ327694 KIK327694:KIN327694 JYO327694:JYR327694 JOS327694:JOV327694 JEW327694:JEZ327694 IVA327694:IVD327694 ILE327694:ILH327694 IBI327694:IBL327694 HRM327694:HRP327694 HHQ327694:HHT327694 GXU327694:GXX327694 GNY327694:GOB327694 GEC327694:GEF327694 FUG327694:FUJ327694 FKK327694:FKN327694 FAO327694:FAR327694 EQS327694:EQV327694 EGW327694:EGZ327694 DXA327694:DXD327694 DNE327694:DNH327694 DDI327694:DDL327694 CTM327694:CTP327694 CJQ327694:CJT327694 BZU327694:BZX327694 BPY327694:BQB327694 BGC327694:BGF327694 AWG327694:AWJ327694 AMK327694:AMN327694 ACO327694:ACR327694 SS327694:SV327694 IW327694:IZ327694 WVI262158:WVL262158 WLM262158:WLP262158 WBQ262158:WBT262158 VRU262158:VRX262158 VHY262158:VIB262158 UYC262158:UYF262158 UOG262158:UOJ262158 UEK262158:UEN262158 TUO262158:TUR262158 TKS262158:TKV262158 TAW262158:TAZ262158 SRA262158:SRD262158 SHE262158:SHH262158 RXI262158:RXL262158 RNM262158:RNP262158 RDQ262158:RDT262158 QTU262158:QTX262158 QJY262158:QKB262158 QAC262158:QAF262158 PQG262158:PQJ262158 PGK262158:PGN262158 OWO262158:OWR262158 OMS262158:OMV262158 OCW262158:OCZ262158 NTA262158:NTD262158 NJE262158:NJH262158 MZI262158:MZL262158 MPM262158:MPP262158 MFQ262158:MFT262158 LVU262158:LVX262158 LLY262158:LMB262158 LCC262158:LCF262158 KSG262158:KSJ262158 KIK262158:KIN262158 JYO262158:JYR262158 JOS262158:JOV262158 JEW262158:JEZ262158 IVA262158:IVD262158 ILE262158:ILH262158 IBI262158:IBL262158 HRM262158:HRP262158 HHQ262158:HHT262158 GXU262158:GXX262158 GNY262158:GOB262158 GEC262158:GEF262158 FUG262158:FUJ262158 FKK262158:FKN262158 FAO262158:FAR262158 EQS262158:EQV262158 EGW262158:EGZ262158 DXA262158:DXD262158 DNE262158:DNH262158 DDI262158:DDL262158 CTM262158:CTP262158 CJQ262158:CJT262158 BZU262158:BZX262158 BPY262158:BQB262158 BGC262158:BGF262158 AWG262158:AWJ262158 AMK262158:AMN262158 ACO262158:ACR262158 SS262158:SV262158 IW262158:IZ262158 WVI196622:WVL196622 WLM196622:WLP196622 WBQ196622:WBT196622 VRU196622:VRX196622 VHY196622:VIB196622 UYC196622:UYF196622 UOG196622:UOJ196622 UEK196622:UEN196622 TUO196622:TUR196622 TKS196622:TKV196622 TAW196622:TAZ196622 SRA196622:SRD196622 SHE196622:SHH196622 RXI196622:RXL196622 RNM196622:RNP196622 RDQ196622:RDT196622 QTU196622:QTX196622 QJY196622:QKB196622 QAC196622:QAF196622 PQG196622:PQJ196622 PGK196622:PGN196622 OWO196622:OWR196622 OMS196622:OMV196622 OCW196622:OCZ196622 NTA196622:NTD196622 NJE196622:NJH196622 MZI196622:MZL196622 MPM196622:MPP196622 MFQ196622:MFT196622 LVU196622:LVX196622 LLY196622:LMB196622 LCC196622:LCF196622 KSG196622:KSJ196622 KIK196622:KIN196622 JYO196622:JYR196622 JOS196622:JOV196622 JEW196622:JEZ196622 IVA196622:IVD196622 ILE196622:ILH196622 IBI196622:IBL196622 HRM196622:HRP196622 HHQ196622:HHT196622 GXU196622:GXX196622 GNY196622:GOB196622 GEC196622:GEF196622 FUG196622:FUJ196622 FKK196622:FKN196622 FAO196622:FAR196622 EQS196622:EQV196622 EGW196622:EGZ196622 DXA196622:DXD196622 DNE196622:DNH196622 DDI196622:DDL196622 CTM196622:CTP196622 CJQ196622:CJT196622 BZU196622:BZX196622 BPY196622:BQB196622 BGC196622:BGF196622 AWG196622:AWJ196622 AMK196622:AMN196622 ACO196622:ACR196622 SS196622:SV196622 IW196622:IZ196622 WVI131086:WVL131086 WLM131086:WLP131086 WBQ131086:WBT131086 VRU131086:VRX131086 VHY131086:VIB131086 UYC131086:UYF131086 UOG131086:UOJ131086 UEK131086:UEN131086 TUO131086:TUR131086 TKS131086:TKV131086 TAW131086:TAZ131086 SRA131086:SRD131086 SHE131086:SHH131086 RXI131086:RXL131086 RNM131086:RNP131086 RDQ131086:RDT131086 QTU131086:QTX131086 QJY131086:QKB131086 QAC131086:QAF131086 PQG131086:PQJ131086 PGK131086:PGN131086 OWO131086:OWR131086 OMS131086:OMV131086 OCW131086:OCZ131086 NTA131086:NTD131086 NJE131086:NJH131086 MZI131086:MZL131086 MPM131086:MPP131086 MFQ131086:MFT131086 LVU131086:LVX131086 LLY131086:LMB131086 LCC131086:LCF131086 KSG131086:KSJ131086 KIK131086:KIN131086 JYO131086:JYR131086 JOS131086:JOV131086 JEW131086:JEZ131086 IVA131086:IVD131086 ILE131086:ILH131086 IBI131086:IBL131086 HRM131086:HRP131086 HHQ131086:HHT131086 GXU131086:GXX131086 GNY131086:GOB131086 GEC131086:GEF131086 FUG131086:FUJ131086 FKK131086:FKN131086 FAO131086:FAR131086 EQS131086:EQV131086 EGW131086:EGZ131086 DXA131086:DXD131086 DNE131086:DNH131086 DDI131086:DDL131086 CTM131086:CTP131086 CJQ131086:CJT131086 BZU131086:BZX131086 BPY131086:BQB131086 BGC131086:BGF131086 AWG131086:AWJ131086 AMK131086:AMN131086 ACO131086:ACR131086 SS131086:SV131086 IW131086:IZ131086 WVI65550:WVL65550 WLM65550:WLP65550 WBQ65550:WBT65550 VRU65550:VRX65550 VHY65550:VIB65550 UYC65550:UYF65550 UOG65550:UOJ65550 UEK65550:UEN65550 TUO65550:TUR65550 TKS65550:TKV65550 TAW65550:TAZ65550 SRA65550:SRD65550 SHE65550:SHH65550 RXI65550:RXL65550 RNM65550:RNP65550 RDQ65550:RDT65550 QTU65550:QTX65550 QJY65550:QKB65550 QAC65550:QAF65550 PQG65550:PQJ65550 PGK65550:PGN65550 OWO65550:OWR65550 OMS65550:OMV65550 OCW65550:OCZ65550 NTA65550:NTD65550 NJE65550:NJH65550 MZI65550:MZL65550 MPM65550:MPP65550 MFQ65550:MFT65550 LVU65550:LVX65550 LLY65550:LMB65550 LCC65550:LCF65550 KSG65550:KSJ65550 KIK65550:KIN65550 JYO65550:JYR65550 JOS65550:JOV65550 JEW65550:JEZ65550 IVA65550:IVD65550 ILE65550:ILH65550 IBI65550:IBL65550 HRM65550:HRP65550 HHQ65550:HHT65550 GXU65550:GXX65550 GNY65550:GOB65550 GEC65550:GEF65550 FUG65550:FUJ65550 FKK65550:FKN65550 FAO65550:FAR65550 EQS65550:EQV65550 EGW65550:EGZ65550 DXA65550:DXD65550 DNE65550:DNH65550 DDI65550:DDL65550 CTM65550:CTP65550 CJQ65550:CJT65550 BZU65550:BZX65550 BPY65550:BQB65550 BGC65550:BGF65550 AWG65550:AWJ65550 AMK65550:AMN65550 ACO65550:ACR65550 SS65550:SV65550 IW65550:IZ65550 WVI13:WVL13 WLM13:WLP13 WBQ13:WBT13 VRU13:VRX13 VHY13:VIB13 UYC13:UYF13 UOG13:UOJ13 UEK13:UEN13 TUO13:TUR13 TKS13:TKV13 TAW13:TAZ13 SRA13:SRD13 SHE13:SHH13 RXI13:RXL13 RNM13:RNP13 RDQ13:RDT13 QTU13:QTX13 QJY13:QKB13 QAC13:QAF13 PQG13:PQJ13 PGK13:PGN13 OWO13:OWR13 OMS13:OMV13 OCW13:OCZ13 NTA13:NTD13 NJE13:NJH13 MZI13:MZL13 MPM13:MPP13 MFQ13:MFT13 LVU13:LVX13 LLY13:LMB13 LCC13:LCF13 KSG13:KSJ13 KIK13:KIN13 JYO13:JYR13 JOS13:JOV13 JEW13:JEZ13 IVA13:IVD13 ILE13:ILH13 IBI13:IBL13 HRM13:HRP13 HHQ13:HHT13 GXU13:GXX13 GNY13:GOB13 GEC13:GEF13 FUG13:FUJ13 FKK13:FKN13 FAO13:FAR13 EQS13:EQV13 EGW13:EGZ13 DXA13:DXD13 DNE13:DNH13 DDI13:DDL13 CTM13:CTP13 CJQ13:CJT13 BZU13:BZX13 BPY13:BQB13 BGC13:BGF13 AWG13:AWJ13 AMK13:AMN13 ACO13:ACR13 SS13:SV13 IW13:IZ13 WVI983057:WVM983063 WLM983057:WLQ983063 WBQ983057:WBU983063 VRU983057:VRY983063 VHY983057:VIC983063 UYC983057:UYG983063 UOG983057:UOK983063 UEK983057:UEO983063 TUO983057:TUS983063 TKS983057:TKW983063 TAW983057:TBA983063 SRA983057:SRE983063 SHE983057:SHI983063 RXI983057:RXM983063 RNM983057:RNQ983063 RDQ983057:RDU983063 QTU983057:QTY983063 QJY983057:QKC983063 QAC983057:QAG983063 PQG983057:PQK983063 PGK983057:PGO983063 OWO983057:OWS983063 OMS983057:OMW983063 OCW983057:ODA983063 NTA983057:NTE983063 NJE983057:NJI983063 MZI983057:MZM983063 MPM983057:MPQ983063 MFQ983057:MFU983063 LVU983057:LVY983063 LLY983057:LMC983063 LCC983057:LCG983063 KSG983057:KSK983063 KIK983057:KIO983063 JYO983057:JYS983063 JOS983057:JOW983063 JEW983057:JFA983063 IVA983057:IVE983063 ILE983057:ILI983063 IBI983057:IBM983063 HRM983057:HRQ983063 HHQ983057:HHU983063 GXU983057:GXY983063 GNY983057:GOC983063 GEC983057:GEG983063 FUG983057:FUK983063 FKK983057:FKO983063 FAO983057:FAS983063 EQS983057:EQW983063 EGW983057:EHA983063 DXA983057:DXE983063 DNE983057:DNI983063 DDI983057:DDM983063 CTM983057:CTQ983063 CJQ983057:CJU983063 BZU983057:BZY983063 BPY983057:BQC983063 BGC983057:BGG983063 AWG983057:AWK983063 AMK983057:AMO983063 ACO983057:ACS983063 SS983057:SW983063 IW983057:JA983063 WVI917521:WVM917527 WLM917521:WLQ917527 WBQ917521:WBU917527 VRU917521:VRY917527 VHY917521:VIC917527 UYC917521:UYG917527 UOG917521:UOK917527 UEK917521:UEO917527 TUO917521:TUS917527 TKS917521:TKW917527 TAW917521:TBA917527 SRA917521:SRE917527 SHE917521:SHI917527 RXI917521:RXM917527 RNM917521:RNQ917527 RDQ917521:RDU917527 QTU917521:QTY917527 QJY917521:QKC917527 QAC917521:QAG917527 PQG917521:PQK917527 PGK917521:PGO917527 OWO917521:OWS917527 OMS917521:OMW917527 OCW917521:ODA917527 NTA917521:NTE917527 NJE917521:NJI917527 MZI917521:MZM917527 MPM917521:MPQ917527 MFQ917521:MFU917527 LVU917521:LVY917527 LLY917521:LMC917527 LCC917521:LCG917527 KSG917521:KSK917527 KIK917521:KIO917527 JYO917521:JYS917527 JOS917521:JOW917527 JEW917521:JFA917527 IVA917521:IVE917527 ILE917521:ILI917527 IBI917521:IBM917527 HRM917521:HRQ917527 HHQ917521:HHU917527 GXU917521:GXY917527 GNY917521:GOC917527 GEC917521:GEG917527 FUG917521:FUK917527 FKK917521:FKO917527 FAO917521:FAS917527 EQS917521:EQW917527 EGW917521:EHA917527 DXA917521:DXE917527 DNE917521:DNI917527 DDI917521:DDM917527 CTM917521:CTQ917527 CJQ917521:CJU917527 BZU917521:BZY917527 BPY917521:BQC917527 BGC917521:BGG917527 AWG917521:AWK917527 AMK917521:AMO917527 ACO917521:ACS917527 SS917521:SW917527 IW917521:JA917527 WVI851985:WVM851991 WLM851985:WLQ851991 WBQ851985:WBU851991 VRU851985:VRY851991 VHY851985:VIC851991 UYC851985:UYG851991 UOG851985:UOK851991 UEK851985:UEO851991 TUO851985:TUS851991 TKS851985:TKW851991 TAW851985:TBA851991 SRA851985:SRE851991 SHE851985:SHI851991 RXI851985:RXM851991 RNM851985:RNQ851991 RDQ851985:RDU851991 QTU851985:QTY851991 QJY851985:QKC851991 QAC851985:QAG851991 PQG851985:PQK851991 PGK851985:PGO851991 OWO851985:OWS851991 OMS851985:OMW851991 OCW851985:ODA851991 NTA851985:NTE851991 NJE851985:NJI851991 MZI851985:MZM851991 MPM851985:MPQ851991 MFQ851985:MFU851991 LVU851985:LVY851991 LLY851985:LMC851991 LCC851985:LCG851991 KSG851985:KSK851991 KIK851985:KIO851991 JYO851985:JYS851991 JOS851985:JOW851991 JEW851985:JFA851991 IVA851985:IVE851991 ILE851985:ILI851991 IBI851985:IBM851991 HRM851985:HRQ851991 HHQ851985:HHU851991 GXU851985:GXY851991 GNY851985:GOC851991 GEC851985:GEG851991 FUG851985:FUK851991 FKK851985:FKO851991 FAO851985:FAS851991 EQS851985:EQW851991 EGW851985:EHA851991 DXA851985:DXE851991 DNE851985:DNI851991 DDI851985:DDM851991 CTM851985:CTQ851991 CJQ851985:CJU851991 BZU851985:BZY851991 BPY851985:BQC851991 BGC851985:BGG851991 AWG851985:AWK851991 AMK851985:AMO851991 ACO851985:ACS851991 SS851985:SW851991 IW851985:JA851991 WVI786449:WVM786455 WLM786449:WLQ786455 WBQ786449:WBU786455 VRU786449:VRY786455 VHY786449:VIC786455 UYC786449:UYG786455 UOG786449:UOK786455 UEK786449:UEO786455 TUO786449:TUS786455 TKS786449:TKW786455 TAW786449:TBA786455 SRA786449:SRE786455 SHE786449:SHI786455 RXI786449:RXM786455 RNM786449:RNQ786455 RDQ786449:RDU786455 QTU786449:QTY786455 QJY786449:QKC786455 QAC786449:QAG786455 PQG786449:PQK786455 PGK786449:PGO786455 OWO786449:OWS786455 OMS786449:OMW786455 OCW786449:ODA786455 NTA786449:NTE786455 NJE786449:NJI786455 MZI786449:MZM786455 MPM786449:MPQ786455 MFQ786449:MFU786455 LVU786449:LVY786455 LLY786449:LMC786455 LCC786449:LCG786455 KSG786449:KSK786455 KIK786449:KIO786455 JYO786449:JYS786455 JOS786449:JOW786455 JEW786449:JFA786455 IVA786449:IVE786455 ILE786449:ILI786455 IBI786449:IBM786455 HRM786449:HRQ786455 HHQ786449:HHU786455 GXU786449:GXY786455 GNY786449:GOC786455 GEC786449:GEG786455 FUG786449:FUK786455 FKK786449:FKO786455 FAO786449:FAS786455 EQS786449:EQW786455 EGW786449:EHA786455 DXA786449:DXE786455 DNE786449:DNI786455 DDI786449:DDM786455 CTM786449:CTQ786455 CJQ786449:CJU786455 BZU786449:BZY786455 BPY786449:BQC786455 BGC786449:BGG786455 AWG786449:AWK786455 AMK786449:AMO786455 ACO786449:ACS786455 SS786449:SW786455 IW786449:JA786455 WVI720913:WVM720919 WLM720913:WLQ720919 WBQ720913:WBU720919 VRU720913:VRY720919 VHY720913:VIC720919 UYC720913:UYG720919 UOG720913:UOK720919 UEK720913:UEO720919 TUO720913:TUS720919 TKS720913:TKW720919 TAW720913:TBA720919 SRA720913:SRE720919 SHE720913:SHI720919 RXI720913:RXM720919 RNM720913:RNQ720919 RDQ720913:RDU720919 QTU720913:QTY720919 QJY720913:QKC720919 QAC720913:QAG720919 PQG720913:PQK720919 PGK720913:PGO720919 OWO720913:OWS720919 OMS720913:OMW720919 OCW720913:ODA720919 NTA720913:NTE720919 NJE720913:NJI720919 MZI720913:MZM720919 MPM720913:MPQ720919 MFQ720913:MFU720919 LVU720913:LVY720919 LLY720913:LMC720919 LCC720913:LCG720919 KSG720913:KSK720919 KIK720913:KIO720919 JYO720913:JYS720919 JOS720913:JOW720919 JEW720913:JFA720919 IVA720913:IVE720919 ILE720913:ILI720919 IBI720913:IBM720919 HRM720913:HRQ720919 HHQ720913:HHU720919 GXU720913:GXY720919 GNY720913:GOC720919 GEC720913:GEG720919 FUG720913:FUK720919 FKK720913:FKO720919 FAO720913:FAS720919 EQS720913:EQW720919 EGW720913:EHA720919 DXA720913:DXE720919 DNE720913:DNI720919 DDI720913:DDM720919 CTM720913:CTQ720919 CJQ720913:CJU720919 BZU720913:BZY720919 BPY720913:BQC720919 BGC720913:BGG720919 AWG720913:AWK720919 AMK720913:AMO720919 ACO720913:ACS720919 SS720913:SW720919 IW720913:JA720919 WVI655377:WVM655383 WLM655377:WLQ655383 WBQ655377:WBU655383 VRU655377:VRY655383 VHY655377:VIC655383 UYC655377:UYG655383 UOG655377:UOK655383 UEK655377:UEO655383 TUO655377:TUS655383 TKS655377:TKW655383 TAW655377:TBA655383 SRA655377:SRE655383 SHE655377:SHI655383 RXI655377:RXM655383 RNM655377:RNQ655383 RDQ655377:RDU655383 QTU655377:QTY655383 QJY655377:QKC655383 QAC655377:QAG655383 PQG655377:PQK655383 PGK655377:PGO655383 OWO655377:OWS655383 OMS655377:OMW655383 OCW655377:ODA655383 NTA655377:NTE655383 NJE655377:NJI655383 MZI655377:MZM655383 MPM655377:MPQ655383 MFQ655377:MFU655383 LVU655377:LVY655383 LLY655377:LMC655383 LCC655377:LCG655383 KSG655377:KSK655383 KIK655377:KIO655383 JYO655377:JYS655383 JOS655377:JOW655383 JEW655377:JFA655383 IVA655377:IVE655383 ILE655377:ILI655383 IBI655377:IBM655383 HRM655377:HRQ655383 HHQ655377:HHU655383 GXU655377:GXY655383 GNY655377:GOC655383 GEC655377:GEG655383 FUG655377:FUK655383 FKK655377:FKO655383 FAO655377:FAS655383 EQS655377:EQW655383 EGW655377:EHA655383 DXA655377:DXE655383 DNE655377:DNI655383 DDI655377:DDM655383 CTM655377:CTQ655383 CJQ655377:CJU655383 BZU655377:BZY655383 BPY655377:BQC655383 BGC655377:BGG655383 AWG655377:AWK655383 AMK655377:AMO655383 ACO655377:ACS655383 SS655377:SW655383 IW655377:JA655383 WVI589841:WVM589847 WLM589841:WLQ589847 WBQ589841:WBU589847 VRU589841:VRY589847 VHY589841:VIC589847 UYC589841:UYG589847 UOG589841:UOK589847 UEK589841:UEO589847 TUO589841:TUS589847 TKS589841:TKW589847 TAW589841:TBA589847 SRA589841:SRE589847 SHE589841:SHI589847 RXI589841:RXM589847 RNM589841:RNQ589847 RDQ589841:RDU589847 QTU589841:QTY589847 QJY589841:QKC589847 QAC589841:QAG589847 PQG589841:PQK589847 PGK589841:PGO589847 OWO589841:OWS589847 OMS589841:OMW589847 OCW589841:ODA589847 NTA589841:NTE589847 NJE589841:NJI589847 MZI589841:MZM589847 MPM589841:MPQ589847 MFQ589841:MFU589847 LVU589841:LVY589847 LLY589841:LMC589847 LCC589841:LCG589847 KSG589841:KSK589847 KIK589841:KIO589847 JYO589841:JYS589847 JOS589841:JOW589847 JEW589841:JFA589847 IVA589841:IVE589847 ILE589841:ILI589847 IBI589841:IBM589847 HRM589841:HRQ589847 HHQ589841:HHU589847 GXU589841:GXY589847 GNY589841:GOC589847 GEC589841:GEG589847 FUG589841:FUK589847 FKK589841:FKO589847 FAO589841:FAS589847 EQS589841:EQW589847 EGW589841:EHA589847 DXA589841:DXE589847 DNE589841:DNI589847 DDI589841:DDM589847 CTM589841:CTQ589847 CJQ589841:CJU589847 BZU589841:BZY589847 BPY589841:BQC589847 BGC589841:BGG589847 AWG589841:AWK589847 AMK589841:AMO589847 ACO589841:ACS589847 SS589841:SW589847 IW589841:JA589847 WVI524305:WVM524311 WLM524305:WLQ524311 WBQ524305:WBU524311 VRU524305:VRY524311 VHY524305:VIC524311 UYC524305:UYG524311 UOG524305:UOK524311 UEK524305:UEO524311 TUO524305:TUS524311 TKS524305:TKW524311 TAW524305:TBA524311 SRA524305:SRE524311 SHE524305:SHI524311 RXI524305:RXM524311 RNM524305:RNQ524311 RDQ524305:RDU524311 QTU524305:QTY524311 QJY524305:QKC524311 QAC524305:QAG524311 PQG524305:PQK524311 PGK524305:PGO524311 OWO524305:OWS524311 OMS524305:OMW524311 OCW524305:ODA524311 NTA524305:NTE524311 NJE524305:NJI524311 MZI524305:MZM524311 MPM524305:MPQ524311 MFQ524305:MFU524311 LVU524305:LVY524311 LLY524305:LMC524311 LCC524305:LCG524311 KSG524305:KSK524311 KIK524305:KIO524311 JYO524305:JYS524311 JOS524305:JOW524311 JEW524305:JFA524311 IVA524305:IVE524311 ILE524305:ILI524311 IBI524305:IBM524311 HRM524305:HRQ524311 HHQ524305:HHU524311 GXU524305:GXY524311 GNY524305:GOC524311 GEC524305:GEG524311 FUG524305:FUK524311 FKK524305:FKO524311 FAO524305:FAS524311 EQS524305:EQW524311 EGW524305:EHA524311 DXA524305:DXE524311 DNE524305:DNI524311 DDI524305:DDM524311 CTM524305:CTQ524311 CJQ524305:CJU524311 BZU524305:BZY524311 BPY524305:BQC524311 BGC524305:BGG524311 AWG524305:AWK524311 AMK524305:AMO524311 ACO524305:ACS524311 SS524305:SW524311 IW524305:JA524311 WVI458769:WVM458775 WLM458769:WLQ458775 WBQ458769:WBU458775 VRU458769:VRY458775 VHY458769:VIC458775 UYC458769:UYG458775 UOG458769:UOK458775 UEK458769:UEO458775 TUO458769:TUS458775 TKS458769:TKW458775 TAW458769:TBA458775 SRA458769:SRE458775 SHE458769:SHI458775 RXI458769:RXM458775 RNM458769:RNQ458775 RDQ458769:RDU458775 QTU458769:QTY458775 QJY458769:QKC458775 QAC458769:QAG458775 PQG458769:PQK458775 PGK458769:PGO458775 OWO458769:OWS458775 OMS458769:OMW458775 OCW458769:ODA458775 NTA458769:NTE458775 NJE458769:NJI458775 MZI458769:MZM458775 MPM458769:MPQ458775 MFQ458769:MFU458775 LVU458769:LVY458775 LLY458769:LMC458775 LCC458769:LCG458775 KSG458769:KSK458775 KIK458769:KIO458775 JYO458769:JYS458775 JOS458769:JOW458775 JEW458769:JFA458775 IVA458769:IVE458775 ILE458769:ILI458775 IBI458769:IBM458775 HRM458769:HRQ458775 HHQ458769:HHU458775 GXU458769:GXY458775 GNY458769:GOC458775 GEC458769:GEG458775 FUG458769:FUK458775 FKK458769:FKO458775 FAO458769:FAS458775 EQS458769:EQW458775 EGW458769:EHA458775 DXA458769:DXE458775 DNE458769:DNI458775 DDI458769:DDM458775 CTM458769:CTQ458775 CJQ458769:CJU458775 BZU458769:BZY458775 BPY458769:BQC458775 BGC458769:BGG458775 AWG458769:AWK458775 AMK458769:AMO458775 ACO458769:ACS458775 SS458769:SW458775 IW458769:JA458775 WVI393233:WVM393239 WLM393233:WLQ393239 WBQ393233:WBU393239 VRU393233:VRY393239 VHY393233:VIC393239 UYC393233:UYG393239 UOG393233:UOK393239 UEK393233:UEO393239 TUO393233:TUS393239 TKS393233:TKW393239 TAW393233:TBA393239 SRA393233:SRE393239 SHE393233:SHI393239 RXI393233:RXM393239 RNM393233:RNQ393239 RDQ393233:RDU393239 QTU393233:QTY393239 QJY393233:QKC393239 QAC393233:QAG393239 PQG393233:PQK393239 PGK393233:PGO393239 OWO393233:OWS393239 OMS393233:OMW393239 OCW393233:ODA393239 NTA393233:NTE393239 NJE393233:NJI393239 MZI393233:MZM393239 MPM393233:MPQ393239 MFQ393233:MFU393239 LVU393233:LVY393239 LLY393233:LMC393239 LCC393233:LCG393239 KSG393233:KSK393239 KIK393233:KIO393239 JYO393233:JYS393239 JOS393233:JOW393239 JEW393233:JFA393239 IVA393233:IVE393239 ILE393233:ILI393239 IBI393233:IBM393239 HRM393233:HRQ393239 HHQ393233:HHU393239 GXU393233:GXY393239 GNY393233:GOC393239 GEC393233:GEG393239 FUG393233:FUK393239 FKK393233:FKO393239 FAO393233:FAS393239 EQS393233:EQW393239 EGW393233:EHA393239 DXA393233:DXE393239 DNE393233:DNI393239 DDI393233:DDM393239 CTM393233:CTQ393239 CJQ393233:CJU393239 BZU393233:BZY393239 BPY393233:BQC393239 BGC393233:BGG393239 AWG393233:AWK393239 AMK393233:AMO393239 ACO393233:ACS393239 SS393233:SW393239 IW393233:JA393239 WVI327697:WVM327703 WLM327697:WLQ327703 WBQ327697:WBU327703 VRU327697:VRY327703 VHY327697:VIC327703 UYC327697:UYG327703 UOG327697:UOK327703 UEK327697:UEO327703 TUO327697:TUS327703 TKS327697:TKW327703 TAW327697:TBA327703 SRA327697:SRE327703 SHE327697:SHI327703 RXI327697:RXM327703 RNM327697:RNQ327703 RDQ327697:RDU327703 QTU327697:QTY327703 QJY327697:QKC327703 QAC327697:QAG327703 PQG327697:PQK327703 PGK327697:PGO327703 OWO327697:OWS327703 OMS327697:OMW327703 OCW327697:ODA327703 NTA327697:NTE327703 NJE327697:NJI327703 MZI327697:MZM327703 MPM327697:MPQ327703 MFQ327697:MFU327703 LVU327697:LVY327703 LLY327697:LMC327703 LCC327697:LCG327703 KSG327697:KSK327703 KIK327697:KIO327703 JYO327697:JYS327703 JOS327697:JOW327703 JEW327697:JFA327703 IVA327697:IVE327703 ILE327697:ILI327703 IBI327697:IBM327703 HRM327697:HRQ327703 HHQ327697:HHU327703 GXU327697:GXY327703 GNY327697:GOC327703 GEC327697:GEG327703 FUG327697:FUK327703 FKK327697:FKO327703 FAO327697:FAS327703 EQS327697:EQW327703 EGW327697:EHA327703 DXA327697:DXE327703 DNE327697:DNI327703 DDI327697:DDM327703 CTM327697:CTQ327703 CJQ327697:CJU327703 BZU327697:BZY327703 BPY327697:BQC327703 BGC327697:BGG327703 AWG327697:AWK327703 AMK327697:AMO327703 ACO327697:ACS327703 SS327697:SW327703 IW327697:JA327703 WVI262161:WVM262167 WLM262161:WLQ262167 WBQ262161:WBU262167 VRU262161:VRY262167 VHY262161:VIC262167 UYC262161:UYG262167 UOG262161:UOK262167 UEK262161:UEO262167 TUO262161:TUS262167 TKS262161:TKW262167 TAW262161:TBA262167 SRA262161:SRE262167 SHE262161:SHI262167 RXI262161:RXM262167 RNM262161:RNQ262167 RDQ262161:RDU262167 QTU262161:QTY262167 QJY262161:QKC262167 QAC262161:QAG262167 PQG262161:PQK262167 PGK262161:PGO262167 OWO262161:OWS262167 OMS262161:OMW262167 OCW262161:ODA262167 NTA262161:NTE262167 NJE262161:NJI262167 MZI262161:MZM262167 MPM262161:MPQ262167 MFQ262161:MFU262167 LVU262161:LVY262167 LLY262161:LMC262167 LCC262161:LCG262167 KSG262161:KSK262167 KIK262161:KIO262167 JYO262161:JYS262167 JOS262161:JOW262167 JEW262161:JFA262167 IVA262161:IVE262167 ILE262161:ILI262167 IBI262161:IBM262167 HRM262161:HRQ262167 HHQ262161:HHU262167 GXU262161:GXY262167 GNY262161:GOC262167 GEC262161:GEG262167 FUG262161:FUK262167 FKK262161:FKO262167 FAO262161:FAS262167 EQS262161:EQW262167 EGW262161:EHA262167 DXA262161:DXE262167 DNE262161:DNI262167 DDI262161:DDM262167 CTM262161:CTQ262167 CJQ262161:CJU262167 BZU262161:BZY262167 BPY262161:BQC262167 BGC262161:BGG262167 AWG262161:AWK262167 AMK262161:AMO262167 ACO262161:ACS262167 SS262161:SW262167 IW262161:JA262167 WVI196625:WVM196631 WLM196625:WLQ196631 WBQ196625:WBU196631 VRU196625:VRY196631 VHY196625:VIC196631 UYC196625:UYG196631 UOG196625:UOK196631 UEK196625:UEO196631 TUO196625:TUS196631 TKS196625:TKW196631 TAW196625:TBA196631 SRA196625:SRE196631 SHE196625:SHI196631 RXI196625:RXM196631 RNM196625:RNQ196631 RDQ196625:RDU196631 QTU196625:QTY196631 QJY196625:QKC196631 QAC196625:QAG196631 PQG196625:PQK196631 PGK196625:PGO196631 OWO196625:OWS196631 OMS196625:OMW196631 OCW196625:ODA196631 NTA196625:NTE196631 NJE196625:NJI196631 MZI196625:MZM196631 MPM196625:MPQ196631 MFQ196625:MFU196631 LVU196625:LVY196631 LLY196625:LMC196631 LCC196625:LCG196631 KSG196625:KSK196631 KIK196625:KIO196631 JYO196625:JYS196631 JOS196625:JOW196631 JEW196625:JFA196631 IVA196625:IVE196631 ILE196625:ILI196631 IBI196625:IBM196631 HRM196625:HRQ196631 HHQ196625:HHU196631 GXU196625:GXY196631 GNY196625:GOC196631 GEC196625:GEG196631 FUG196625:FUK196631 FKK196625:FKO196631 FAO196625:FAS196631 EQS196625:EQW196631 EGW196625:EHA196631 DXA196625:DXE196631 DNE196625:DNI196631 DDI196625:DDM196631 CTM196625:CTQ196631 CJQ196625:CJU196631 BZU196625:BZY196631 BPY196625:BQC196631 BGC196625:BGG196631 AWG196625:AWK196631 AMK196625:AMO196631 ACO196625:ACS196631 SS196625:SW196631 IW196625:JA196631 WVI131089:WVM131095 WLM131089:WLQ131095 WBQ131089:WBU131095 VRU131089:VRY131095 VHY131089:VIC131095 UYC131089:UYG131095 UOG131089:UOK131095 UEK131089:UEO131095 TUO131089:TUS131095 TKS131089:TKW131095 TAW131089:TBA131095 SRA131089:SRE131095 SHE131089:SHI131095 RXI131089:RXM131095 RNM131089:RNQ131095 RDQ131089:RDU131095 QTU131089:QTY131095 QJY131089:QKC131095 QAC131089:QAG131095 PQG131089:PQK131095 PGK131089:PGO131095 OWO131089:OWS131095 OMS131089:OMW131095 OCW131089:ODA131095 NTA131089:NTE131095 NJE131089:NJI131095 MZI131089:MZM131095 MPM131089:MPQ131095 MFQ131089:MFU131095 LVU131089:LVY131095 LLY131089:LMC131095 LCC131089:LCG131095 KSG131089:KSK131095 KIK131089:KIO131095 JYO131089:JYS131095 JOS131089:JOW131095 JEW131089:JFA131095 IVA131089:IVE131095 ILE131089:ILI131095 IBI131089:IBM131095 HRM131089:HRQ131095 HHQ131089:HHU131095 GXU131089:GXY131095 GNY131089:GOC131095 GEC131089:GEG131095 FUG131089:FUK131095 FKK131089:FKO131095 FAO131089:FAS131095 EQS131089:EQW131095 EGW131089:EHA131095 DXA131089:DXE131095 DNE131089:DNI131095 DDI131089:DDM131095 CTM131089:CTQ131095 CJQ131089:CJU131095 BZU131089:BZY131095 BPY131089:BQC131095 BGC131089:BGG131095 AWG131089:AWK131095 AMK131089:AMO131095 ACO131089:ACS131095 SS131089:SW131095 IW131089:JA131095 WVI65553:WVM65559 WLM65553:WLQ65559 WBQ65553:WBU65559 VRU65553:VRY65559 VHY65553:VIC65559 UYC65553:UYG65559 UOG65553:UOK65559 UEK65553:UEO65559 TUO65553:TUS65559 TKS65553:TKW65559 TAW65553:TBA65559 SRA65553:SRE65559 SHE65553:SHI65559 RXI65553:RXM65559 RNM65553:RNQ65559 RDQ65553:RDU65559 QTU65553:QTY65559 QJY65553:QKC65559 QAC65553:QAG65559 PQG65553:PQK65559 PGK65553:PGO65559 OWO65553:OWS65559 OMS65553:OMW65559 OCW65553:ODA65559 NTA65553:NTE65559 NJE65553:NJI65559 MZI65553:MZM65559 MPM65553:MPQ65559 MFQ65553:MFU65559 LVU65553:LVY65559 LLY65553:LMC65559 LCC65553:LCG65559 KSG65553:KSK65559 KIK65553:KIO65559 JYO65553:JYS65559 JOS65553:JOW65559 JEW65553:JFA65559 IVA65553:IVE65559 ILE65553:ILI65559 IBI65553:IBM65559 HRM65553:HRQ65559 HHQ65553:HHU65559 GXU65553:GXY65559 GNY65553:GOC65559 GEC65553:GEG65559 FUG65553:FUK65559 FKK65553:FKO65559 FAO65553:FAS65559 EQS65553:EQW65559 EGW65553:EHA65559 DXA65553:DXE65559 DNE65553:DNI65559 DDI65553:DDM65559 CTM65553:CTQ65559 CJQ65553:CJU65559 BZU65553:BZY65559 BPY65553:BQC65559 BGC65553:BGG65559 AWG65553:AWK65559 AMK65553:AMO65559 ACO65553:ACS65559 SS65553:SW65559 IW65553:JA65559 WVI16:WVM23 WLM16:WLQ23 WBQ16:WBU23 VRU16:VRY23 VHY16:VIC23 UYC16:UYG23 UOG16:UOK23 UEK16:UEO23 TUO16:TUS23 TKS16:TKW23 TAW16:TBA23 SRA16:SRE23 SHE16:SHI23 RXI16:RXM23 RNM16:RNQ23 RDQ16:RDU23 QTU16:QTY23 QJY16:QKC23 QAC16:QAG23 PQG16:PQK23 PGK16:PGO23 OWO16:OWS23 OMS16:OMW23 OCW16:ODA23 NTA16:NTE23 NJE16:NJI23 MZI16:MZM23 MPM16:MPQ23 MFQ16:MFU23 LVU16:LVY23 LLY16:LMC23 LCC16:LCG23 KSG16:KSK23 KIK16:KIO23 JYO16:JYS23 JOS16:JOW23 JEW16:JFA23 IVA16:IVE23 ILE16:ILI23 IBI16:IBM23 HRM16:HRQ23 HHQ16:HHU23 GXU16:GXY23 GNY16:GOC23 GEC16:GEG23 FUG16:FUK23 FKK16:FKO23 FAO16:FAS23 EQS16:EQW23 EGW16:EHA23 DXA16:DXE23 DNE16:DNI23 DDI16:DDM23 CTM16:CTQ23 CJQ16:CJU23 BZU16:BZY23 BPY16:BQC23 BGC16:BGG23 AWG16:AWK23 AMK16:AMO23 ACO16:ACS23 SS16:SW23 IW16:JA23 WVH983050:WVI983051 WLL983050:WLM983051 WBP983050:WBQ983051 VRT983050:VRU983051 VHX983050:VHY983051 UYB983050:UYC983051 UOF983050:UOG983051 UEJ983050:UEK983051 TUN983050:TUO983051 TKR983050:TKS983051 TAV983050:TAW983051 SQZ983050:SRA983051 SHD983050:SHE983051 RXH983050:RXI983051 RNL983050:RNM983051 RDP983050:RDQ983051 QTT983050:QTU983051 QJX983050:QJY983051 QAB983050:QAC983051 PQF983050:PQG983051 PGJ983050:PGK983051 OWN983050:OWO983051 OMR983050:OMS983051 OCV983050:OCW983051 NSZ983050:NTA983051 NJD983050:NJE983051 MZH983050:MZI983051 MPL983050:MPM983051 MFP983050:MFQ983051 LVT983050:LVU983051 LLX983050:LLY983051 LCB983050:LCC983051 KSF983050:KSG983051 KIJ983050:KIK983051 JYN983050:JYO983051 JOR983050:JOS983051 JEV983050:JEW983051 IUZ983050:IVA983051 ILD983050:ILE983051 IBH983050:IBI983051 HRL983050:HRM983051 HHP983050:HHQ983051 GXT983050:GXU983051 GNX983050:GNY983051 GEB983050:GEC983051 FUF983050:FUG983051 FKJ983050:FKK983051 FAN983050:FAO983051 EQR983050:EQS983051 EGV983050:EGW983051 DWZ983050:DXA983051 DND983050:DNE983051 DDH983050:DDI983051 CTL983050:CTM983051 CJP983050:CJQ983051 BZT983050:BZU983051 BPX983050:BPY983051 BGB983050:BGC983051 AWF983050:AWG983051 AMJ983050:AMK983051 ACN983050:ACO983051 SR983050:SS983051 IV983050:IW983051 WVH917514:WVI917515 WLL917514:WLM917515 WBP917514:WBQ917515 VRT917514:VRU917515 VHX917514:VHY917515 UYB917514:UYC917515 UOF917514:UOG917515 UEJ917514:UEK917515 TUN917514:TUO917515 TKR917514:TKS917515 TAV917514:TAW917515 SQZ917514:SRA917515 SHD917514:SHE917515 RXH917514:RXI917515 RNL917514:RNM917515 RDP917514:RDQ917515 QTT917514:QTU917515 QJX917514:QJY917515 QAB917514:QAC917515 PQF917514:PQG917515 PGJ917514:PGK917515 OWN917514:OWO917515 OMR917514:OMS917515 OCV917514:OCW917515 NSZ917514:NTA917515 NJD917514:NJE917515 MZH917514:MZI917515 MPL917514:MPM917515 MFP917514:MFQ917515 LVT917514:LVU917515 LLX917514:LLY917515 LCB917514:LCC917515 KSF917514:KSG917515 KIJ917514:KIK917515 JYN917514:JYO917515 JOR917514:JOS917515 JEV917514:JEW917515 IUZ917514:IVA917515 ILD917514:ILE917515 IBH917514:IBI917515 HRL917514:HRM917515 HHP917514:HHQ917515 GXT917514:GXU917515 GNX917514:GNY917515 GEB917514:GEC917515 FUF917514:FUG917515 FKJ917514:FKK917515 FAN917514:FAO917515 EQR917514:EQS917515 EGV917514:EGW917515 DWZ917514:DXA917515 DND917514:DNE917515 DDH917514:DDI917515 CTL917514:CTM917515 CJP917514:CJQ917515 BZT917514:BZU917515 BPX917514:BPY917515 BGB917514:BGC917515 AWF917514:AWG917515 AMJ917514:AMK917515 ACN917514:ACO917515 SR917514:SS917515 IV917514:IW917515 WVH851978:WVI851979 WLL851978:WLM851979 WBP851978:WBQ851979 VRT851978:VRU851979 VHX851978:VHY851979 UYB851978:UYC851979 UOF851978:UOG851979 UEJ851978:UEK851979 TUN851978:TUO851979 TKR851978:TKS851979 TAV851978:TAW851979 SQZ851978:SRA851979 SHD851978:SHE851979 RXH851978:RXI851979 RNL851978:RNM851979 RDP851978:RDQ851979 QTT851978:QTU851979 QJX851978:QJY851979 QAB851978:QAC851979 PQF851978:PQG851979 PGJ851978:PGK851979 OWN851978:OWO851979 OMR851978:OMS851979 OCV851978:OCW851979 NSZ851978:NTA851979 NJD851978:NJE851979 MZH851978:MZI851979 MPL851978:MPM851979 MFP851978:MFQ851979 LVT851978:LVU851979 LLX851978:LLY851979 LCB851978:LCC851979 KSF851978:KSG851979 KIJ851978:KIK851979 JYN851978:JYO851979 JOR851978:JOS851979 JEV851978:JEW851979 IUZ851978:IVA851979 ILD851978:ILE851979 IBH851978:IBI851979 HRL851978:HRM851979 HHP851978:HHQ851979 GXT851978:GXU851979 GNX851978:GNY851979 GEB851978:GEC851979 FUF851978:FUG851979 FKJ851978:FKK851979 FAN851978:FAO851979 EQR851978:EQS851979 EGV851978:EGW851979 DWZ851978:DXA851979 DND851978:DNE851979 DDH851978:DDI851979 CTL851978:CTM851979 CJP851978:CJQ851979 BZT851978:BZU851979 BPX851978:BPY851979 BGB851978:BGC851979 AWF851978:AWG851979 AMJ851978:AMK851979 ACN851978:ACO851979 SR851978:SS851979 IV851978:IW851979 WVH786442:WVI786443 WLL786442:WLM786443 WBP786442:WBQ786443 VRT786442:VRU786443 VHX786442:VHY786443 UYB786442:UYC786443 UOF786442:UOG786443 UEJ786442:UEK786443 TUN786442:TUO786443 TKR786442:TKS786443 TAV786442:TAW786443 SQZ786442:SRA786443 SHD786442:SHE786443 RXH786442:RXI786443 RNL786442:RNM786443 RDP786442:RDQ786443 QTT786442:QTU786443 QJX786442:QJY786443 QAB786442:QAC786443 PQF786442:PQG786443 PGJ786442:PGK786443 OWN786442:OWO786443 OMR786442:OMS786443 OCV786442:OCW786443 NSZ786442:NTA786443 NJD786442:NJE786443 MZH786442:MZI786443 MPL786442:MPM786443 MFP786442:MFQ786443 LVT786442:LVU786443 LLX786442:LLY786443 LCB786442:LCC786443 KSF786442:KSG786443 KIJ786442:KIK786443 JYN786442:JYO786443 JOR786442:JOS786443 JEV786442:JEW786443 IUZ786442:IVA786443 ILD786442:ILE786443 IBH786442:IBI786443 HRL786442:HRM786443 HHP786442:HHQ786443 GXT786442:GXU786443 GNX786442:GNY786443 GEB786442:GEC786443 FUF786442:FUG786443 FKJ786442:FKK786443 FAN786442:FAO786443 EQR786442:EQS786443 EGV786442:EGW786443 DWZ786442:DXA786443 DND786442:DNE786443 DDH786442:DDI786443 CTL786442:CTM786443 CJP786442:CJQ786443 BZT786442:BZU786443 BPX786442:BPY786443 BGB786442:BGC786443 AWF786442:AWG786443 AMJ786442:AMK786443 ACN786442:ACO786443 SR786442:SS786443 IV786442:IW786443 WVH720906:WVI720907 WLL720906:WLM720907 WBP720906:WBQ720907 VRT720906:VRU720907 VHX720906:VHY720907 UYB720906:UYC720907 UOF720906:UOG720907 UEJ720906:UEK720907 TUN720906:TUO720907 TKR720906:TKS720907 TAV720906:TAW720907 SQZ720906:SRA720907 SHD720906:SHE720907 RXH720906:RXI720907 RNL720906:RNM720907 RDP720906:RDQ720907 QTT720906:QTU720907 QJX720906:QJY720907 QAB720906:QAC720907 PQF720906:PQG720907 PGJ720906:PGK720907 OWN720906:OWO720907 OMR720906:OMS720907 OCV720906:OCW720907 NSZ720906:NTA720907 NJD720906:NJE720907 MZH720906:MZI720907 MPL720906:MPM720907 MFP720906:MFQ720907 LVT720906:LVU720907 LLX720906:LLY720907 LCB720906:LCC720907 KSF720906:KSG720907 KIJ720906:KIK720907 JYN720906:JYO720907 JOR720906:JOS720907 JEV720906:JEW720907 IUZ720906:IVA720907 ILD720906:ILE720907 IBH720906:IBI720907 HRL720906:HRM720907 HHP720906:HHQ720907 GXT720906:GXU720907 GNX720906:GNY720907 GEB720906:GEC720907 FUF720906:FUG720907 FKJ720906:FKK720907 FAN720906:FAO720907 EQR720906:EQS720907 EGV720906:EGW720907 DWZ720906:DXA720907 DND720906:DNE720907 DDH720906:DDI720907 CTL720906:CTM720907 CJP720906:CJQ720907 BZT720906:BZU720907 BPX720906:BPY720907 BGB720906:BGC720907 AWF720906:AWG720907 AMJ720906:AMK720907 ACN720906:ACO720907 SR720906:SS720907 IV720906:IW720907 WVH655370:WVI655371 WLL655370:WLM655371 WBP655370:WBQ655371 VRT655370:VRU655371 VHX655370:VHY655371 UYB655370:UYC655371 UOF655370:UOG655371 UEJ655370:UEK655371 TUN655370:TUO655371 TKR655370:TKS655371 TAV655370:TAW655371 SQZ655370:SRA655371 SHD655370:SHE655371 RXH655370:RXI655371 RNL655370:RNM655371 RDP655370:RDQ655371 QTT655370:QTU655371 QJX655370:QJY655371 QAB655370:QAC655371 PQF655370:PQG655371 PGJ655370:PGK655371 OWN655370:OWO655371 OMR655370:OMS655371 OCV655370:OCW655371 NSZ655370:NTA655371 NJD655370:NJE655371 MZH655370:MZI655371 MPL655370:MPM655371 MFP655370:MFQ655371 LVT655370:LVU655371 LLX655370:LLY655371 LCB655370:LCC655371 KSF655370:KSG655371 KIJ655370:KIK655371 JYN655370:JYO655371 JOR655370:JOS655371 JEV655370:JEW655371 IUZ655370:IVA655371 ILD655370:ILE655371 IBH655370:IBI655371 HRL655370:HRM655371 HHP655370:HHQ655371 GXT655370:GXU655371 GNX655370:GNY655371 GEB655370:GEC655371 FUF655370:FUG655371 FKJ655370:FKK655371 FAN655370:FAO655371 EQR655370:EQS655371 EGV655370:EGW655371 DWZ655370:DXA655371 DND655370:DNE655371 DDH655370:DDI655371 CTL655370:CTM655371 CJP655370:CJQ655371 BZT655370:BZU655371 BPX655370:BPY655371 BGB655370:BGC655371 AWF655370:AWG655371 AMJ655370:AMK655371 ACN655370:ACO655371 SR655370:SS655371 IV655370:IW655371 WVH589834:WVI589835 WLL589834:WLM589835 WBP589834:WBQ589835 VRT589834:VRU589835 VHX589834:VHY589835 UYB589834:UYC589835 UOF589834:UOG589835 UEJ589834:UEK589835 TUN589834:TUO589835 TKR589834:TKS589835 TAV589834:TAW589835 SQZ589834:SRA589835 SHD589834:SHE589835 RXH589834:RXI589835 RNL589834:RNM589835 RDP589834:RDQ589835 QTT589834:QTU589835 QJX589834:QJY589835 QAB589834:QAC589835 PQF589834:PQG589835 PGJ589834:PGK589835 OWN589834:OWO589835 OMR589834:OMS589835 OCV589834:OCW589835 NSZ589834:NTA589835 NJD589834:NJE589835 MZH589834:MZI589835 MPL589834:MPM589835 MFP589834:MFQ589835 LVT589834:LVU589835 LLX589834:LLY589835 LCB589834:LCC589835 KSF589834:KSG589835 KIJ589834:KIK589835 JYN589834:JYO589835 JOR589834:JOS589835 JEV589834:JEW589835 IUZ589834:IVA589835 ILD589834:ILE589835 IBH589834:IBI589835 HRL589834:HRM589835 HHP589834:HHQ589835 GXT589834:GXU589835 GNX589834:GNY589835 GEB589834:GEC589835 FUF589834:FUG589835 FKJ589834:FKK589835 FAN589834:FAO589835 EQR589834:EQS589835 EGV589834:EGW589835 DWZ589834:DXA589835 DND589834:DNE589835 DDH589834:DDI589835 CTL589834:CTM589835 CJP589834:CJQ589835 BZT589834:BZU589835 BPX589834:BPY589835 BGB589834:BGC589835 AWF589834:AWG589835 AMJ589834:AMK589835 ACN589834:ACO589835 SR589834:SS589835 IV589834:IW589835 WVH524298:WVI524299 WLL524298:WLM524299 WBP524298:WBQ524299 VRT524298:VRU524299 VHX524298:VHY524299 UYB524298:UYC524299 UOF524298:UOG524299 UEJ524298:UEK524299 TUN524298:TUO524299 TKR524298:TKS524299 TAV524298:TAW524299 SQZ524298:SRA524299 SHD524298:SHE524299 RXH524298:RXI524299 RNL524298:RNM524299 RDP524298:RDQ524299 QTT524298:QTU524299 QJX524298:QJY524299 QAB524298:QAC524299 PQF524298:PQG524299 PGJ524298:PGK524299 OWN524298:OWO524299 OMR524298:OMS524299 OCV524298:OCW524299 NSZ524298:NTA524299 NJD524298:NJE524299 MZH524298:MZI524299 MPL524298:MPM524299 MFP524298:MFQ524299 LVT524298:LVU524299 LLX524298:LLY524299 LCB524298:LCC524299 KSF524298:KSG524299 KIJ524298:KIK524299 JYN524298:JYO524299 JOR524298:JOS524299 JEV524298:JEW524299 IUZ524298:IVA524299 ILD524298:ILE524299 IBH524298:IBI524299 HRL524298:HRM524299 HHP524298:HHQ524299 GXT524298:GXU524299 GNX524298:GNY524299 GEB524298:GEC524299 FUF524298:FUG524299 FKJ524298:FKK524299 FAN524298:FAO524299 EQR524298:EQS524299 EGV524298:EGW524299 DWZ524298:DXA524299 DND524298:DNE524299 DDH524298:DDI524299 CTL524298:CTM524299 CJP524298:CJQ524299 BZT524298:BZU524299 BPX524298:BPY524299 BGB524298:BGC524299 AWF524298:AWG524299 AMJ524298:AMK524299 ACN524298:ACO524299 SR524298:SS524299 IV524298:IW524299 WVH458762:WVI458763 WLL458762:WLM458763 WBP458762:WBQ458763 VRT458762:VRU458763 VHX458762:VHY458763 UYB458762:UYC458763 UOF458762:UOG458763 UEJ458762:UEK458763 TUN458762:TUO458763 TKR458762:TKS458763 TAV458762:TAW458763 SQZ458762:SRA458763 SHD458762:SHE458763 RXH458762:RXI458763 RNL458762:RNM458763 RDP458762:RDQ458763 QTT458762:QTU458763 QJX458762:QJY458763 QAB458762:QAC458763 PQF458762:PQG458763 PGJ458762:PGK458763 OWN458762:OWO458763 OMR458762:OMS458763 OCV458762:OCW458763 NSZ458762:NTA458763 NJD458762:NJE458763 MZH458762:MZI458763 MPL458762:MPM458763 MFP458762:MFQ458763 LVT458762:LVU458763 LLX458762:LLY458763 LCB458762:LCC458763 KSF458762:KSG458763 KIJ458762:KIK458763 JYN458762:JYO458763 JOR458762:JOS458763 JEV458762:JEW458763 IUZ458762:IVA458763 ILD458762:ILE458763 IBH458762:IBI458763 HRL458762:HRM458763 HHP458762:HHQ458763 GXT458762:GXU458763 GNX458762:GNY458763 GEB458762:GEC458763 FUF458762:FUG458763 FKJ458762:FKK458763 FAN458762:FAO458763 EQR458762:EQS458763 EGV458762:EGW458763 DWZ458762:DXA458763 DND458762:DNE458763 DDH458762:DDI458763 CTL458762:CTM458763 CJP458762:CJQ458763 BZT458762:BZU458763 BPX458762:BPY458763 BGB458762:BGC458763 AWF458762:AWG458763 AMJ458762:AMK458763 ACN458762:ACO458763 SR458762:SS458763 IV458762:IW458763 WVH393226:WVI393227 WLL393226:WLM393227 WBP393226:WBQ393227 VRT393226:VRU393227 VHX393226:VHY393227 UYB393226:UYC393227 UOF393226:UOG393227 UEJ393226:UEK393227 TUN393226:TUO393227 TKR393226:TKS393227 TAV393226:TAW393227 SQZ393226:SRA393227 SHD393226:SHE393227 RXH393226:RXI393227 RNL393226:RNM393227 RDP393226:RDQ393227 QTT393226:QTU393227 QJX393226:QJY393227 QAB393226:QAC393227 PQF393226:PQG393227 PGJ393226:PGK393227 OWN393226:OWO393227 OMR393226:OMS393227 OCV393226:OCW393227 NSZ393226:NTA393227 NJD393226:NJE393227 MZH393226:MZI393227 MPL393226:MPM393227 MFP393226:MFQ393227 LVT393226:LVU393227 LLX393226:LLY393227 LCB393226:LCC393227 KSF393226:KSG393227 KIJ393226:KIK393227 JYN393226:JYO393227 JOR393226:JOS393227 JEV393226:JEW393227 IUZ393226:IVA393227 ILD393226:ILE393227 IBH393226:IBI393227 HRL393226:HRM393227 HHP393226:HHQ393227 GXT393226:GXU393227 GNX393226:GNY393227 GEB393226:GEC393227 FUF393226:FUG393227 FKJ393226:FKK393227 FAN393226:FAO393227 EQR393226:EQS393227 EGV393226:EGW393227 DWZ393226:DXA393227 DND393226:DNE393227 DDH393226:DDI393227 CTL393226:CTM393227 CJP393226:CJQ393227 BZT393226:BZU393227 BPX393226:BPY393227 BGB393226:BGC393227 AWF393226:AWG393227 AMJ393226:AMK393227 ACN393226:ACO393227 SR393226:SS393227 IV393226:IW393227 WVH327690:WVI327691 WLL327690:WLM327691 WBP327690:WBQ327691 VRT327690:VRU327691 VHX327690:VHY327691 UYB327690:UYC327691 UOF327690:UOG327691 UEJ327690:UEK327691 TUN327690:TUO327691 TKR327690:TKS327691 TAV327690:TAW327691 SQZ327690:SRA327691 SHD327690:SHE327691 RXH327690:RXI327691 RNL327690:RNM327691 RDP327690:RDQ327691 QTT327690:QTU327691 QJX327690:QJY327691 QAB327690:QAC327691 PQF327690:PQG327691 PGJ327690:PGK327691 OWN327690:OWO327691 OMR327690:OMS327691 OCV327690:OCW327691 NSZ327690:NTA327691 NJD327690:NJE327691 MZH327690:MZI327691 MPL327690:MPM327691 MFP327690:MFQ327691 LVT327690:LVU327691 LLX327690:LLY327691 LCB327690:LCC327691 KSF327690:KSG327691 KIJ327690:KIK327691 JYN327690:JYO327691 JOR327690:JOS327691 JEV327690:JEW327691 IUZ327690:IVA327691 ILD327690:ILE327691 IBH327690:IBI327691 HRL327690:HRM327691 HHP327690:HHQ327691 GXT327690:GXU327691 GNX327690:GNY327691 GEB327690:GEC327691 FUF327690:FUG327691 FKJ327690:FKK327691 FAN327690:FAO327691 EQR327690:EQS327691 EGV327690:EGW327691 DWZ327690:DXA327691 DND327690:DNE327691 DDH327690:DDI327691 CTL327690:CTM327691 CJP327690:CJQ327691 BZT327690:BZU327691 BPX327690:BPY327691 BGB327690:BGC327691 AWF327690:AWG327691 AMJ327690:AMK327691 ACN327690:ACO327691 SR327690:SS327691 IV327690:IW327691 WVH262154:WVI262155 WLL262154:WLM262155 WBP262154:WBQ262155 VRT262154:VRU262155 VHX262154:VHY262155 UYB262154:UYC262155 UOF262154:UOG262155 UEJ262154:UEK262155 TUN262154:TUO262155 TKR262154:TKS262155 TAV262154:TAW262155 SQZ262154:SRA262155 SHD262154:SHE262155 RXH262154:RXI262155 RNL262154:RNM262155 RDP262154:RDQ262155 QTT262154:QTU262155 QJX262154:QJY262155 QAB262154:QAC262155 PQF262154:PQG262155 PGJ262154:PGK262155 OWN262154:OWO262155 OMR262154:OMS262155 OCV262154:OCW262155 NSZ262154:NTA262155 NJD262154:NJE262155 MZH262154:MZI262155 MPL262154:MPM262155 MFP262154:MFQ262155 LVT262154:LVU262155 LLX262154:LLY262155 LCB262154:LCC262155 KSF262154:KSG262155 KIJ262154:KIK262155 JYN262154:JYO262155 JOR262154:JOS262155 JEV262154:JEW262155 IUZ262154:IVA262155 ILD262154:ILE262155 IBH262154:IBI262155 HRL262154:HRM262155 HHP262154:HHQ262155 GXT262154:GXU262155 GNX262154:GNY262155 GEB262154:GEC262155 FUF262154:FUG262155 FKJ262154:FKK262155 FAN262154:FAO262155 EQR262154:EQS262155 EGV262154:EGW262155 DWZ262154:DXA262155 DND262154:DNE262155 DDH262154:DDI262155 CTL262154:CTM262155 CJP262154:CJQ262155 BZT262154:BZU262155 BPX262154:BPY262155 BGB262154:BGC262155 AWF262154:AWG262155 AMJ262154:AMK262155 ACN262154:ACO262155 SR262154:SS262155 IV262154:IW262155 WVH196618:WVI196619 WLL196618:WLM196619 WBP196618:WBQ196619 VRT196618:VRU196619 VHX196618:VHY196619 UYB196618:UYC196619 UOF196618:UOG196619 UEJ196618:UEK196619 TUN196618:TUO196619 TKR196618:TKS196619 TAV196618:TAW196619 SQZ196618:SRA196619 SHD196618:SHE196619 RXH196618:RXI196619 RNL196618:RNM196619 RDP196618:RDQ196619 QTT196618:QTU196619 QJX196618:QJY196619 QAB196618:QAC196619 PQF196618:PQG196619 PGJ196618:PGK196619 OWN196618:OWO196619 OMR196618:OMS196619 OCV196618:OCW196619 NSZ196618:NTA196619 NJD196618:NJE196619 MZH196618:MZI196619 MPL196618:MPM196619 MFP196618:MFQ196619 LVT196618:LVU196619 LLX196618:LLY196619 LCB196618:LCC196619 KSF196618:KSG196619 KIJ196618:KIK196619 JYN196618:JYO196619 JOR196618:JOS196619 JEV196618:JEW196619 IUZ196618:IVA196619 ILD196618:ILE196619 IBH196618:IBI196619 HRL196618:HRM196619 HHP196618:HHQ196619 GXT196618:GXU196619 GNX196618:GNY196619 GEB196618:GEC196619 FUF196618:FUG196619 FKJ196618:FKK196619 FAN196618:FAO196619 EQR196618:EQS196619 EGV196618:EGW196619 DWZ196618:DXA196619 DND196618:DNE196619 DDH196618:DDI196619 CTL196618:CTM196619 CJP196618:CJQ196619 BZT196618:BZU196619 BPX196618:BPY196619 BGB196618:BGC196619 AWF196618:AWG196619 AMJ196618:AMK196619 ACN196618:ACO196619 SR196618:SS196619 IV196618:IW196619 WVH131082:WVI131083 WLL131082:WLM131083 WBP131082:WBQ131083 VRT131082:VRU131083 VHX131082:VHY131083 UYB131082:UYC131083 UOF131082:UOG131083 UEJ131082:UEK131083 TUN131082:TUO131083 TKR131082:TKS131083 TAV131082:TAW131083 SQZ131082:SRA131083 SHD131082:SHE131083 RXH131082:RXI131083 RNL131082:RNM131083 RDP131082:RDQ131083 QTT131082:QTU131083 QJX131082:QJY131083 QAB131082:QAC131083 PQF131082:PQG131083 PGJ131082:PGK131083 OWN131082:OWO131083 OMR131082:OMS131083 OCV131082:OCW131083 NSZ131082:NTA131083 NJD131082:NJE131083 MZH131082:MZI131083 MPL131082:MPM131083 MFP131082:MFQ131083 LVT131082:LVU131083 LLX131082:LLY131083 LCB131082:LCC131083 KSF131082:KSG131083 KIJ131082:KIK131083 JYN131082:JYO131083 JOR131082:JOS131083 JEV131082:JEW131083 IUZ131082:IVA131083 ILD131082:ILE131083 IBH131082:IBI131083 HRL131082:HRM131083 HHP131082:HHQ131083 GXT131082:GXU131083 GNX131082:GNY131083 GEB131082:GEC131083 FUF131082:FUG131083 FKJ131082:FKK131083 FAN131082:FAO131083 EQR131082:EQS131083 EGV131082:EGW131083 DWZ131082:DXA131083 DND131082:DNE131083 DDH131082:DDI131083 CTL131082:CTM131083 CJP131082:CJQ131083 BZT131082:BZU131083 BPX131082:BPY131083 BGB131082:BGC131083 AWF131082:AWG131083 AMJ131082:AMK131083 ACN131082:ACO131083 SR131082:SS131083 IV131082:IW131083 WVH65546:WVI65547 WLL65546:WLM65547 WBP65546:WBQ65547 VRT65546:VRU65547 VHX65546:VHY65547 UYB65546:UYC65547 UOF65546:UOG65547 UEJ65546:UEK65547 TUN65546:TUO65547 TKR65546:TKS65547 TAV65546:TAW65547 SQZ65546:SRA65547 SHD65546:SHE65547 RXH65546:RXI65547 RNL65546:RNM65547 RDP65546:RDQ65547 QTT65546:QTU65547 QJX65546:QJY65547 QAB65546:QAC65547 PQF65546:PQG65547 PGJ65546:PGK65547 OWN65546:OWO65547 OMR65546:OMS65547 OCV65546:OCW65547 NSZ65546:NTA65547 NJD65546:NJE65547 MZH65546:MZI65547 MPL65546:MPM65547 MFP65546:MFQ65547 LVT65546:LVU65547 LLX65546:LLY65547 LCB65546:LCC65547 KSF65546:KSG65547 KIJ65546:KIK65547 JYN65546:JYO65547 JOR65546:JOS65547 JEV65546:JEW65547 IUZ65546:IVA65547 ILD65546:ILE65547 IBH65546:IBI65547 HRL65546:HRM65547 HHP65546:HHQ65547 GXT65546:GXU65547 GNX65546:GNY65547 GEB65546:GEC65547 FUF65546:FUG65547 FKJ65546:FKK65547 FAN65546:FAO65547 EQR65546:EQS65547 EGV65546:EGW65547 DWZ65546:DXA65547 DND65546:DNE65547 DDH65546:DDI65547 CTL65546:CTM65547 CJP65546:CJQ65547 BZT65546:BZU65547 BPX65546:BPY65547 BGB65546:BGC65547 AWF65546:AWG65547 AMJ65546:AMK65547 ACN65546:ACO65547 SR65546:SS65547 IV65546:IW65547 WVH9:WVI10 WLL9:WLM10 WBP9:WBQ10 VRT9:VRU10 VHX9:VHY10 UYB9:UYC10 UOF9:UOG10 UEJ9:UEK10 TUN9:TUO10 TKR9:TKS10 TAV9:TAW10 SQZ9:SRA10 SHD9:SHE10 RXH9:RXI10 RNL9:RNM10 RDP9:RDQ10 QTT9:QTU10 QJX9:QJY10 QAB9:QAC10 PQF9:PQG10 PGJ9:PGK10 OWN9:OWO10 OMR9:OMS10 OCV9:OCW10 NSZ9:NTA10 NJD9:NJE10 MZH9:MZI10 MPL9:MPM10 MFP9:MFQ10 LVT9:LVU10 LLX9:LLY10 LCB9:LCC10 KSF9:KSG10 KIJ9:KIK10 JYN9:JYO10 JOR9:JOS10 JEV9:JEW10 IUZ9:IVA10 ILD9:ILE10 IBH9:IBI10 HRL9:HRM10 HHP9:HHQ10 GXT9:GXU10 GNX9:GNY10 GEB9:GEC10 FUF9:FUG10 FKJ9:FKK10 FAN9:FAO10 EQR9:EQS10 EGV9:EGW10 DWZ9:DXA10 DND9:DNE10 DDH9:DDI10 CTL9:CTM10 CJP9:CJQ10 BZT9:BZU10 BPX9:BPY10 BGB9:BGC10 AWF9:AWG10 AMJ9:AMK10 ACN9:ACO10 SR9:SS10 IV9:IW10 WVK983046:WVP983046 WLO983046:WLT983046 WBS983046:WBX983046 VRW983046:VSB983046 VIA983046:VIF983046 UYE983046:UYJ983046 UOI983046:UON983046 UEM983046:UER983046 TUQ983046:TUV983046 TKU983046:TKZ983046 TAY983046:TBD983046 SRC983046:SRH983046 SHG983046:SHL983046 RXK983046:RXP983046 RNO983046:RNT983046 RDS983046:RDX983046 QTW983046:QUB983046 QKA983046:QKF983046 QAE983046:QAJ983046 PQI983046:PQN983046 PGM983046:PGR983046 OWQ983046:OWV983046 OMU983046:OMZ983046 OCY983046:ODD983046 NTC983046:NTH983046 NJG983046:NJL983046 MZK983046:MZP983046 MPO983046:MPT983046 MFS983046:MFX983046 LVW983046:LWB983046 LMA983046:LMF983046 LCE983046:LCJ983046 KSI983046:KSN983046 KIM983046:KIR983046 JYQ983046:JYV983046 JOU983046:JOZ983046 JEY983046:JFD983046 IVC983046:IVH983046 ILG983046:ILL983046 IBK983046:IBP983046 HRO983046:HRT983046 HHS983046:HHX983046 GXW983046:GYB983046 GOA983046:GOF983046 GEE983046:GEJ983046 FUI983046:FUN983046 FKM983046:FKR983046 FAQ983046:FAV983046 EQU983046:EQZ983046 EGY983046:EHD983046 DXC983046:DXH983046 DNG983046:DNL983046 DDK983046:DDP983046 CTO983046:CTT983046 CJS983046:CJX983046 BZW983046:CAB983046 BQA983046:BQF983046 BGE983046:BGJ983046 AWI983046:AWN983046 AMM983046:AMR983046 ACQ983046:ACV983046 SU983046:SZ983046 IY983046:JD983046 WVK917510:WVP917510 WLO917510:WLT917510 WBS917510:WBX917510 VRW917510:VSB917510 VIA917510:VIF917510 UYE917510:UYJ917510 UOI917510:UON917510 UEM917510:UER917510 TUQ917510:TUV917510 TKU917510:TKZ917510 TAY917510:TBD917510 SRC917510:SRH917510 SHG917510:SHL917510 RXK917510:RXP917510 RNO917510:RNT917510 RDS917510:RDX917510 QTW917510:QUB917510 QKA917510:QKF917510 QAE917510:QAJ917510 PQI917510:PQN917510 PGM917510:PGR917510 OWQ917510:OWV917510 OMU917510:OMZ917510 OCY917510:ODD917510 NTC917510:NTH917510 NJG917510:NJL917510 MZK917510:MZP917510 MPO917510:MPT917510 MFS917510:MFX917510 LVW917510:LWB917510 LMA917510:LMF917510 LCE917510:LCJ917510 KSI917510:KSN917510 KIM917510:KIR917510 JYQ917510:JYV917510 JOU917510:JOZ917510 JEY917510:JFD917510 IVC917510:IVH917510 ILG917510:ILL917510 IBK917510:IBP917510 HRO917510:HRT917510 HHS917510:HHX917510 GXW917510:GYB917510 GOA917510:GOF917510 GEE917510:GEJ917510 FUI917510:FUN917510 FKM917510:FKR917510 FAQ917510:FAV917510 EQU917510:EQZ917510 EGY917510:EHD917510 DXC917510:DXH917510 DNG917510:DNL917510 DDK917510:DDP917510 CTO917510:CTT917510 CJS917510:CJX917510 BZW917510:CAB917510 BQA917510:BQF917510 BGE917510:BGJ917510 AWI917510:AWN917510 AMM917510:AMR917510 ACQ917510:ACV917510 SU917510:SZ917510 IY917510:JD917510 WVK851974:WVP851974 WLO851974:WLT851974 WBS851974:WBX851974 VRW851974:VSB851974 VIA851974:VIF851974 UYE851974:UYJ851974 UOI851974:UON851974 UEM851974:UER851974 TUQ851974:TUV851974 TKU851974:TKZ851974 TAY851974:TBD851974 SRC851974:SRH851974 SHG851974:SHL851974 RXK851974:RXP851974 RNO851974:RNT851974 RDS851974:RDX851974 QTW851974:QUB851974 QKA851974:QKF851974 QAE851974:QAJ851974 PQI851974:PQN851974 PGM851974:PGR851974 OWQ851974:OWV851974 OMU851974:OMZ851974 OCY851974:ODD851974 NTC851974:NTH851974 NJG851974:NJL851974 MZK851974:MZP851974 MPO851974:MPT851974 MFS851974:MFX851974 LVW851974:LWB851974 LMA851974:LMF851974 LCE851974:LCJ851974 KSI851974:KSN851974 KIM851974:KIR851974 JYQ851974:JYV851974 JOU851974:JOZ851974 JEY851974:JFD851974 IVC851974:IVH851974 ILG851974:ILL851974 IBK851974:IBP851974 HRO851974:HRT851974 HHS851974:HHX851974 GXW851974:GYB851974 GOA851974:GOF851974 GEE851974:GEJ851974 FUI851974:FUN851974 FKM851974:FKR851974 FAQ851974:FAV851974 EQU851974:EQZ851974 EGY851974:EHD851974 DXC851974:DXH851974 DNG851974:DNL851974 DDK851974:DDP851974 CTO851974:CTT851974 CJS851974:CJX851974 BZW851974:CAB851974 BQA851974:BQF851974 BGE851974:BGJ851974 AWI851974:AWN851974 AMM851974:AMR851974 ACQ851974:ACV851974 SU851974:SZ851974 IY851974:JD851974 WVK786438:WVP786438 WLO786438:WLT786438 WBS786438:WBX786438 VRW786438:VSB786438 VIA786438:VIF786438 UYE786438:UYJ786438 UOI786438:UON786438 UEM786438:UER786438 TUQ786438:TUV786438 TKU786438:TKZ786438 TAY786438:TBD786438 SRC786438:SRH786438 SHG786438:SHL786438 RXK786438:RXP786438 RNO786438:RNT786438 RDS786438:RDX786438 QTW786438:QUB786438 QKA786438:QKF786438 QAE786438:QAJ786438 PQI786438:PQN786438 PGM786438:PGR786438 OWQ786438:OWV786438 OMU786438:OMZ786438 OCY786438:ODD786438 NTC786438:NTH786438 NJG786438:NJL786438 MZK786438:MZP786438 MPO786438:MPT786438 MFS786438:MFX786438 LVW786438:LWB786438 LMA786438:LMF786438 LCE786438:LCJ786438 KSI786438:KSN786438 KIM786438:KIR786438 JYQ786438:JYV786438 JOU786438:JOZ786438 JEY786438:JFD786438 IVC786438:IVH786438 ILG786438:ILL786438 IBK786438:IBP786438 HRO786438:HRT786438 HHS786438:HHX786438 GXW786438:GYB786438 GOA786438:GOF786438 GEE786438:GEJ786438 FUI786438:FUN786438 FKM786438:FKR786438 FAQ786438:FAV786438 EQU786438:EQZ786438 EGY786438:EHD786438 DXC786438:DXH786438 DNG786438:DNL786438 DDK786438:DDP786438 CTO786438:CTT786438 CJS786438:CJX786438 BZW786438:CAB786438 BQA786438:BQF786438 BGE786438:BGJ786438 AWI786438:AWN786438 AMM786438:AMR786438 ACQ786438:ACV786438 SU786438:SZ786438 IY786438:JD786438 WVK720902:WVP720902 WLO720902:WLT720902 WBS720902:WBX720902 VRW720902:VSB720902 VIA720902:VIF720902 UYE720902:UYJ720902 UOI720902:UON720902 UEM720902:UER720902 TUQ720902:TUV720902 TKU720902:TKZ720902 TAY720902:TBD720902 SRC720902:SRH720902 SHG720902:SHL720902 RXK720902:RXP720902 RNO720902:RNT720902 RDS720902:RDX720902 QTW720902:QUB720902 QKA720902:QKF720902 QAE720902:QAJ720902 PQI720902:PQN720902 PGM720902:PGR720902 OWQ720902:OWV720902 OMU720902:OMZ720902 OCY720902:ODD720902 NTC720902:NTH720902 NJG720902:NJL720902 MZK720902:MZP720902 MPO720902:MPT720902 MFS720902:MFX720902 LVW720902:LWB720902 LMA720902:LMF720902 LCE720902:LCJ720902 KSI720902:KSN720902 KIM720902:KIR720902 JYQ720902:JYV720902 JOU720902:JOZ720902 JEY720902:JFD720902 IVC720902:IVH720902 ILG720902:ILL720902 IBK720902:IBP720902 HRO720902:HRT720902 HHS720902:HHX720902 GXW720902:GYB720902 GOA720902:GOF720902 GEE720902:GEJ720902 FUI720902:FUN720902 FKM720902:FKR720902 FAQ720902:FAV720902 EQU720902:EQZ720902 EGY720902:EHD720902 DXC720902:DXH720902 DNG720902:DNL720902 DDK720902:DDP720902 CTO720902:CTT720902 CJS720902:CJX720902 BZW720902:CAB720902 BQA720902:BQF720902 BGE720902:BGJ720902 AWI720902:AWN720902 AMM720902:AMR720902 ACQ720902:ACV720902 SU720902:SZ720902 IY720902:JD720902 WVK655366:WVP655366 WLO655366:WLT655366 WBS655366:WBX655366 VRW655366:VSB655366 VIA655366:VIF655366 UYE655366:UYJ655366 UOI655366:UON655366 UEM655366:UER655366 TUQ655366:TUV655366 TKU655366:TKZ655366 TAY655366:TBD655366 SRC655366:SRH655366 SHG655366:SHL655366 RXK655366:RXP655366 RNO655366:RNT655366 RDS655366:RDX655366 QTW655366:QUB655366 QKA655366:QKF655366 QAE655366:QAJ655366 PQI655366:PQN655366 PGM655366:PGR655366 OWQ655366:OWV655366 OMU655366:OMZ655366 OCY655366:ODD655366 NTC655366:NTH655366 NJG655366:NJL655366 MZK655366:MZP655366 MPO655366:MPT655366 MFS655366:MFX655366 LVW655366:LWB655366 LMA655366:LMF655366 LCE655366:LCJ655366 KSI655366:KSN655366 KIM655366:KIR655366 JYQ655366:JYV655366 JOU655366:JOZ655366 JEY655366:JFD655366 IVC655366:IVH655366 ILG655366:ILL655366 IBK655366:IBP655366 HRO655366:HRT655366 HHS655366:HHX655366 GXW655366:GYB655366 GOA655366:GOF655366 GEE655366:GEJ655366 FUI655366:FUN655366 FKM655366:FKR655366 FAQ655366:FAV655366 EQU655366:EQZ655366 EGY655366:EHD655366 DXC655366:DXH655366 DNG655366:DNL655366 DDK655366:DDP655366 CTO655366:CTT655366 CJS655366:CJX655366 BZW655366:CAB655366 BQA655366:BQF655366 BGE655366:BGJ655366 AWI655366:AWN655366 AMM655366:AMR655366 ACQ655366:ACV655366 SU655366:SZ655366 IY655366:JD655366 WVK589830:WVP589830 WLO589830:WLT589830 WBS589830:WBX589830 VRW589830:VSB589830 VIA589830:VIF589830 UYE589830:UYJ589830 UOI589830:UON589830 UEM589830:UER589830 TUQ589830:TUV589830 TKU589830:TKZ589830 TAY589830:TBD589830 SRC589830:SRH589830 SHG589830:SHL589830 RXK589830:RXP589830 RNO589830:RNT589830 RDS589830:RDX589830 QTW589830:QUB589830 QKA589830:QKF589830 QAE589830:QAJ589830 PQI589830:PQN589830 PGM589830:PGR589830 OWQ589830:OWV589830 OMU589830:OMZ589830 OCY589830:ODD589830 NTC589830:NTH589830 NJG589830:NJL589830 MZK589830:MZP589830 MPO589830:MPT589830 MFS589830:MFX589830 LVW589830:LWB589830 LMA589830:LMF589830 LCE589830:LCJ589830 KSI589830:KSN589830 KIM589830:KIR589830 JYQ589830:JYV589830 JOU589830:JOZ589830 JEY589830:JFD589830 IVC589830:IVH589830 ILG589830:ILL589830 IBK589830:IBP589830 HRO589830:HRT589830 HHS589830:HHX589830 GXW589830:GYB589830 GOA589830:GOF589830 GEE589830:GEJ589830 FUI589830:FUN589830 FKM589830:FKR589830 FAQ589830:FAV589830 EQU589830:EQZ589830 EGY589830:EHD589830 DXC589830:DXH589830 DNG589830:DNL589830 DDK589830:DDP589830 CTO589830:CTT589830 CJS589830:CJX589830 BZW589830:CAB589830 BQA589830:BQF589830 BGE589830:BGJ589830 AWI589830:AWN589830 AMM589830:AMR589830 ACQ589830:ACV589830 SU589830:SZ589830 IY589830:JD589830 WVK524294:WVP524294 WLO524294:WLT524294 WBS524294:WBX524294 VRW524294:VSB524294 VIA524294:VIF524294 UYE524294:UYJ524294 UOI524294:UON524294 UEM524294:UER524294 TUQ524294:TUV524294 TKU524294:TKZ524294 TAY524294:TBD524294 SRC524294:SRH524294 SHG524294:SHL524294 RXK524294:RXP524294 RNO524294:RNT524294 RDS524294:RDX524294 QTW524294:QUB524294 QKA524294:QKF524294 QAE524294:QAJ524294 PQI524294:PQN524294 PGM524294:PGR524294 OWQ524294:OWV524294 OMU524294:OMZ524294 OCY524294:ODD524294 NTC524294:NTH524294 NJG524294:NJL524294 MZK524294:MZP524294 MPO524294:MPT524294 MFS524294:MFX524294 LVW524294:LWB524294 LMA524294:LMF524294 LCE524294:LCJ524294 KSI524294:KSN524294 KIM524294:KIR524294 JYQ524294:JYV524294 JOU524294:JOZ524294 JEY524294:JFD524294 IVC524294:IVH524294 ILG524294:ILL524294 IBK524294:IBP524294 HRO524294:HRT524294 HHS524294:HHX524294 GXW524294:GYB524294 GOA524294:GOF524294 GEE524294:GEJ524294 FUI524294:FUN524294 FKM524294:FKR524294 FAQ524294:FAV524294 EQU524294:EQZ524294 EGY524294:EHD524294 DXC524294:DXH524294 DNG524294:DNL524294 DDK524294:DDP524294 CTO524294:CTT524294 CJS524294:CJX524294 BZW524294:CAB524294 BQA524294:BQF524294 BGE524294:BGJ524294 AWI524294:AWN524294 AMM524294:AMR524294 ACQ524294:ACV524294 SU524294:SZ524294 IY524294:JD524294 WVK458758:WVP458758 WLO458758:WLT458758 WBS458758:WBX458758 VRW458758:VSB458758 VIA458758:VIF458758 UYE458758:UYJ458758 UOI458758:UON458758 UEM458758:UER458758 TUQ458758:TUV458758 TKU458758:TKZ458758 TAY458758:TBD458758 SRC458758:SRH458758 SHG458758:SHL458758 RXK458758:RXP458758 RNO458758:RNT458758 RDS458758:RDX458758 QTW458758:QUB458758 QKA458758:QKF458758 QAE458758:QAJ458758 PQI458758:PQN458758 PGM458758:PGR458758 OWQ458758:OWV458758 OMU458758:OMZ458758 OCY458758:ODD458758 NTC458758:NTH458758 NJG458758:NJL458758 MZK458758:MZP458758 MPO458758:MPT458758 MFS458758:MFX458758 LVW458758:LWB458758 LMA458758:LMF458758 LCE458758:LCJ458758 KSI458758:KSN458758 KIM458758:KIR458758 JYQ458758:JYV458758 JOU458758:JOZ458758 JEY458758:JFD458758 IVC458758:IVH458758 ILG458758:ILL458758 IBK458758:IBP458758 HRO458758:HRT458758 HHS458758:HHX458758 GXW458758:GYB458758 GOA458758:GOF458758 GEE458758:GEJ458758 FUI458758:FUN458758 FKM458758:FKR458758 FAQ458758:FAV458758 EQU458758:EQZ458758 EGY458758:EHD458758 DXC458758:DXH458758 DNG458758:DNL458758 DDK458758:DDP458758 CTO458758:CTT458758 CJS458758:CJX458758 BZW458758:CAB458758 BQA458758:BQF458758 BGE458758:BGJ458758 AWI458758:AWN458758 AMM458758:AMR458758 ACQ458758:ACV458758 SU458758:SZ458758 IY458758:JD458758 WVK393222:WVP393222 WLO393222:WLT393222 WBS393222:WBX393222 VRW393222:VSB393222 VIA393222:VIF393222 UYE393222:UYJ393222 UOI393222:UON393222 UEM393222:UER393222 TUQ393222:TUV393222 TKU393222:TKZ393222 TAY393222:TBD393222 SRC393222:SRH393222 SHG393222:SHL393222 RXK393222:RXP393222 RNO393222:RNT393222 RDS393222:RDX393222 QTW393222:QUB393222 QKA393222:QKF393222 QAE393222:QAJ393222 PQI393222:PQN393222 PGM393222:PGR393222 OWQ393222:OWV393222 OMU393222:OMZ393222 OCY393222:ODD393222 NTC393222:NTH393222 NJG393222:NJL393222 MZK393222:MZP393222 MPO393222:MPT393222 MFS393222:MFX393222 LVW393222:LWB393222 LMA393222:LMF393222 LCE393222:LCJ393222 KSI393222:KSN393222 KIM393222:KIR393222 JYQ393222:JYV393222 JOU393222:JOZ393222 JEY393222:JFD393222 IVC393222:IVH393222 ILG393222:ILL393222 IBK393222:IBP393222 HRO393222:HRT393222 HHS393222:HHX393222 GXW393222:GYB393222 GOA393222:GOF393222 GEE393222:GEJ393222 FUI393222:FUN393222 FKM393222:FKR393222 FAQ393222:FAV393222 EQU393222:EQZ393222 EGY393222:EHD393222 DXC393222:DXH393222 DNG393222:DNL393222 DDK393222:DDP393222 CTO393222:CTT393222 CJS393222:CJX393222 BZW393222:CAB393222 BQA393222:BQF393222 BGE393222:BGJ393222 AWI393222:AWN393222 AMM393222:AMR393222 ACQ393222:ACV393222 SU393222:SZ393222 IY393222:JD393222 WVK327686:WVP327686 WLO327686:WLT327686 WBS327686:WBX327686 VRW327686:VSB327686 VIA327686:VIF327686 UYE327686:UYJ327686 UOI327686:UON327686 UEM327686:UER327686 TUQ327686:TUV327686 TKU327686:TKZ327686 TAY327686:TBD327686 SRC327686:SRH327686 SHG327686:SHL327686 RXK327686:RXP327686 RNO327686:RNT327686 RDS327686:RDX327686 QTW327686:QUB327686 QKA327686:QKF327686 QAE327686:QAJ327686 PQI327686:PQN327686 PGM327686:PGR327686 OWQ327686:OWV327686 OMU327686:OMZ327686 OCY327686:ODD327686 NTC327686:NTH327686 NJG327686:NJL327686 MZK327686:MZP327686 MPO327686:MPT327686 MFS327686:MFX327686 LVW327686:LWB327686 LMA327686:LMF327686 LCE327686:LCJ327686 KSI327686:KSN327686 KIM327686:KIR327686 JYQ327686:JYV327686 JOU327686:JOZ327686 JEY327686:JFD327686 IVC327686:IVH327686 ILG327686:ILL327686 IBK327686:IBP327686 HRO327686:HRT327686 HHS327686:HHX327686 GXW327686:GYB327686 GOA327686:GOF327686 GEE327686:GEJ327686 FUI327686:FUN327686 FKM327686:FKR327686 FAQ327686:FAV327686 EQU327686:EQZ327686 EGY327686:EHD327686 DXC327686:DXH327686 DNG327686:DNL327686 DDK327686:DDP327686 CTO327686:CTT327686 CJS327686:CJX327686 BZW327686:CAB327686 BQA327686:BQF327686 BGE327686:BGJ327686 AWI327686:AWN327686 AMM327686:AMR327686 ACQ327686:ACV327686 SU327686:SZ327686 IY327686:JD327686 WVK262150:WVP262150 WLO262150:WLT262150 WBS262150:WBX262150 VRW262150:VSB262150 VIA262150:VIF262150 UYE262150:UYJ262150 UOI262150:UON262150 UEM262150:UER262150 TUQ262150:TUV262150 TKU262150:TKZ262150 TAY262150:TBD262150 SRC262150:SRH262150 SHG262150:SHL262150 RXK262150:RXP262150 RNO262150:RNT262150 RDS262150:RDX262150 QTW262150:QUB262150 QKA262150:QKF262150 QAE262150:QAJ262150 PQI262150:PQN262150 PGM262150:PGR262150 OWQ262150:OWV262150 OMU262150:OMZ262150 OCY262150:ODD262150 NTC262150:NTH262150 NJG262150:NJL262150 MZK262150:MZP262150 MPO262150:MPT262150 MFS262150:MFX262150 LVW262150:LWB262150 LMA262150:LMF262150 LCE262150:LCJ262150 KSI262150:KSN262150 KIM262150:KIR262150 JYQ262150:JYV262150 JOU262150:JOZ262150 JEY262150:JFD262150 IVC262150:IVH262150 ILG262150:ILL262150 IBK262150:IBP262150 HRO262150:HRT262150 HHS262150:HHX262150 GXW262150:GYB262150 GOA262150:GOF262150 GEE262150:GEJ262150 FUI262150:FUN262150 FKM262150:FKR262150 FAQ262150:FAV262150 EQU262150:EQZ262150 EGY262150:EHD262150 DXC262150:DXH262150 DNG262150:DNL262150 DDK262150:DDP262150 CTO262150:CTT262150 CJS262150:CJX262150 BZW262150:CAB262150 BQA262150:BQF262150 BGE262150:BGJ262150 AWI262150:AWN262150 AMM262150:AMR262150 ACQ262150:ACV262150 SU262150:SZ262150 IY262150:JD262150 WVK196614:WVP196614 WLO196614:WLT196614 WBS196614:WBX196614 VRW196614:VSB196614 VIA196614:VIF196614 UYE196614:UYJ196614 UOI196614:UON196614 UEM196614:UER196614 TUQ196614:TUV196614 TKU196614:TKZ196614 TAY196614:TBD196614 SRC196614:SRH196614 SHG196614:SHL196614 RXK196614:RXP196614 RNO196614:RNT196614 RDS196614:RDX196614 QTW196614:QUB196614 QKA196614:QKF196614 QAE196614:QAJ196614 PQI196614:PQN196614 PGM196614:PGR196614 OWQ196614:OWV196614 OMU196614:OMZ196614 OCY196614:ODD196614 NTC196614:NTH196614 NJG196614:NJL196614 MZK196614:MZP196614 MPO196614:MPT196614 MFS196614:MFX196614 LVW196614:LWB196614 LMA196614:LMF196614 LCE196614:LCJ196614 KSI196614:KSN196614 KIM196614:KIR196614 JYQ196614:JYV196614 JOU196614:JOZ196614 JEY196614:JFD196614 IVC196614:IVH196614 ILG196614:ILL196614 IBK196614:IBP196614 HRO196614:HRT196614 HHS196614:HHX196614 GXW196614:GYB196614 GOA196614:GOF196614 GEE196614:GEJ196614 FUI196614:FUN196614 FKM196614:FKR196614 FAQ196614:FAV196614 EQU196614:EQZ196614 EGY196614:EHD196614 DXC196614:DXH196614 DNG196614:DNL196614 DDK196614:DDP196614 CTO196614:CTT196614 CJS196614:CJX196614 BZW196614:CAB196614 BQA196614:BQF196614 BGE196614:BGJ196614 AWI196614:AWN196614 AMM196614:AMR196614 ACQ196614:ACV196614 SU196614:SZ196614 IY196614:JD196614 WVK131078:WVP131078 WLO131078:WLT131078 WBS131078:WBX131078 VRW131078:VSB131078 VIA131078:VIF131078 UYE131078:UYJ131078 UOI131078:UON131078 UEM131078:UER131078 TUQ131078:TUV131078 TKU131078:TKZ131078 TAY131078:TBD131078 SRC131078:SRH131078 SHG131078:SHL131078 RXK131078:RXP131078 RNO131078:RNT131078 RDS131078:RDX131078 QTW131078:QUB131078 QKA131078:QKF131078 QAE131078:QAJ131078 PQI131078:PQN131078 PGM131078:PGR131078 OWQ131078:OWV131078 OMU131078:OMZ131078 OCY131078:ODD131078 NTC131078:NTH131078 NJG131078:NJL131078 MZK131078:MZP131078 MPO131078:MPT131078 MFS131078:MFX131078 LVW131078:LWB131078 LMA131078:LMF131078 LCE131078:LCJ131078 KSI131078:KSN131078 KIM131078:KIR131078 JYQ131078:JYV131078 JOU131078:JOZ131078 JEY131078:JFD131078 IVC131078:IVH131078 ILG131078:ILL131078 IBK131078:IBP131078 HRO131078:HRT131078 HHS131078:HHX131078 GXW131078:GYB131078 GOA131078:GOF131078 GEE131078:GEJ131078 FUI131078:FUN131078 FKM131078:FKR131078 FAQ131078:FAV131078 EQU131078:EQZ131078 EGY131078:EHD131078 DXC131078:DXH131078 DNG131078:DNL131078 DDK131078:DDP131078 CTO131078:CTT131078 CJS131078:CJX131078 BZW131078:CAB131078 BQA131078:BQF131078 BGE131078:BGJ131078 AWI131078:AWN131078 AMM131078:AMR131078 ACQ131078:ACV131078 SU131078:SZ131078 IY131078:JD131078 WVK65542:WVP65542 WLO65542:WLT65542 WBS65542:WBX65542 VRW65542:VSB65542 VIA65542:VIF65542 UYE65542:UYJ65542 UOI65542:UON65542 UEM65542:UER65542 TUQ65542:TUV65542 TKU65542:TKZ65542 TAY65542:TBD65542 SRC65542:SRH65542 SHG65542:SHL65542 RXK65542:RXP65542 RNO65542:RNT65542 RDS65542:RDX65542 QTW65542:QUB65542 QKA65542:QKF65542 QAE65542:QAJ65542 PQI65542:PQN65542 PGM65542:PGR65542 OWQ65542:OWV65542 OMU65542:OMZ65542 OCY65542:ODD65542 NTC65542:NTH65542 NJG65542:NJL65542 MZK65542:MZP65542 MPO65542:MPT65542 MFS65542:MFX65542 LVW65542:LWB65542 LMA65542:LMF65542 LCE65542:LCJ65542 KSI65542:KSN65542 KIM65542:KIR65542 JYQ65542:JYV65542 JOU65542:JOZ65542 JEY65542:JFD65542 IVC65542:IVH65542 ILG65542:ILL65542 IBK65542:IBP65542 HRO65542:HRT65542 HHS65542:HHX65542 GXW65542:GYB65542 GOA65542:GOF65542 GEE65542:GEJ65542 FUI65542:FUN65542 FKM65542:FKR65542 FAQ65542:FAV65542 EQU65542:EQZ65542 EGY65542:EHD65542 DXC65542:DXH65542 DNG65542:DNL65542 DDK65542:DDP65542 CTO65542:CTT65542 CJS65542:CJX65542 BZW65542:CAB65542 BQA65542:BQF65542 BGE65542:BGJ65542 AWI65542:AWN65542 AMM65542:AMR65542 ACQ65542:ACV65542 SU65542:SZ65542 IY65542:JD65542 WVK5:WVP5 WLO5:WLT5 WBS5:WBX5 VRW5:VSB5 VIA5:VIF5 UYE5:UYJ5 UOI5:UON5 UEM5:UER5 TUQ5:TUV5 TKU5:TKZ5 TAY5:TBD5 SRC5:SRH5 SHG5:SHL5 RXK5:RXP5 RNO5:RNT5 RDS5:RDX5 QTW5:QUB5 QKA5:QKF5 QAE5:QAJ5 PQI5:PQN5 PGM5:PGR5 OWQ5:OWV5 OMU5:OMZ5 OCY5:ODD5 NTC5:NTH5 NJG5:NJL5 MZK5:MZP5 MPO5:MPT5 MFS5:MFX5 LVW5:LWB5 LMA5:LMF5 LCE5:LCJ5 KSI5:KSN5 KIM5:KIR5 JYQ5:JYV5 JOU5:JOZ5 JEY5:JFD5 IVC5:IVH5 ILG5:ILL5 IBK5:IBP5 HRO5:HRT5 HHS5:HHX5 GXW5:GYB5 GOA5:GOF5 GEE5:GEJ5 FUI5:FUN5 FKM5:FKR5 FAQ5:FAV5 EQU5:EQZ5 EGY5:EHD5 DXC5:DXH5 DNG5:DNL5 DDK5:DDP5 CTO5:CTT5 CJS5:CJX5 BZW5:CAB5 BQA5:BQF5 BGE5:BGJ5 AWI5:AWN5 AMM5:AMR5 E6:F6"/>
  </dataValidations>
  <pageMargins left="0.55000000000000004" right="0.39" top="0.12" bottom="0.12" header="0.12" footer="0.12"/>
  <pageSetup paperSize="9" orientation="landscape" horizontalDpi="300"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D22"/>
  <sheetViews>
    <sheetView workbookViewId="0">
      <selection activeCell="K7" sqref="K7"/>
    </sheetView>
  </sheetViews>
  <sheetFormatPr defaultColWidth="3.625" defaultRowHeight="34.5" customHeight="1" x14ac:dyDescent="0.15"/>
  <cols>
    <col min="1" max="8" width="13.375" style="1" customWidth="1"/>
    <col min="9" max="9" width="25.25" style="1" customWidth="1"/>
    <col min="10" max="10" width="9.625" style="1" customWidth="1"/>
    <col min="11" max="11" width="18.625" style="1" customWidth="1"/>
    <col min="12" max="12" width="3.625" style="1" customWidth="1"/>
    <col min="13" max="21" width="6.125" style="1" customWidth="1"/>
    <col min="22" max="242" width="3.625" style="1"/>
    <col min="243" max="243" width="9.375" style="1" customWidth="1"/>
    <col min="244" max="244" width="1.25" style="1" customWidth="1"/>
    <col min="245" max="255" width="0" style="1" hidden="1" customWidth="1"/>
    <col min="256" max="264" width="11.875" style="1" customWidth="1"/>
    <col min="265" max="265" width="20.375" style="1" customWidth="1"/>
    <col min="266" max="266" width="9.625" style="1" customWidth="1"/>
    <col min="267" max="267" width="18.625" style="1" customWidth="1"/>
    <col min="268" max="268" width="3.625" style="1" customWidth="1"/>
    <col min="269" max="277" width="6.125" style="1" customWidth="1"/>
    <col min="278" max="498" width="3.625" style="1"/>
    <col min="499" max="499" width="9.375" style="1" customWidth="1"/>
    <col min="500" max="500" width="1.25" style="1" customWidth="1"/>
    <col min="501" max="511" width="0" style="1" hidden="1" customWidth="1"/>
    <col min="512" max="520" width="11.875" style="1" customWidth="1"/>
    <col min="521" max="521" width="20.375" style="1" customWidth="1"/>
    <col min="522" max="522" width="9.625" style="1" customWidth="1"/>
    <col min="523" max="523" width="18.625" style="1" customWidth="1"/>
    <col min="524" max="524" width="3.625" style="1" customWidth="1"/>
    <col min="525" max="533" width="6.125" style="1" customWidth="1"/>
    <col min="534" max="754" width="3.625" style="1"/>
    <col min="755" max="755" width="9.375" style="1" customWidth="1"/>
    <col min="756" max="756" width="1.25" style="1" customWidth="1"/>
    <col min="757" max="767" width="0" style="1" hidden="1" customWidth="1"/>
    <col min="768" max="776" width="11.875" style="1" customWidth="1"/>
    <col min="777" max="777" width="20.375" style="1" customWidth="1"/>
    <col min="778" max="778" width="9.625" style="1" customWidth="1"/>
    <col min="779" max="779" width="18.625" style="1" customWidth="1"/>
    <col min="780" max="780" width="3.625" style="1" customWidth="1"/>
    <col min="781" max="789" width="6.125" style="1" customWidth="1"/>
    <col min="790" max="1010" width="3.625" style="1"/>
    <col min="1011" max="1011" width="9.375" style="1" customWidth="1"/>
    <col min="1012" max="1012" width="1.25" style="1" customWidth="1"/>
    <col min="1013" max="1023" width="0" style="1" hidden="1" customWidth="1"/>
    <col min="1024" max="1032" width="11.875" style="1" customWidth="1"/>
    <col min="1033" max="1033" width="20.375" style="1" customWidth="1"/>
    <col min="1034" max="1034" width="9.625" style="1" customWidth="1"/>
    <col min="1035" max="1035" width="18.625" style="1" customWidth="1"/>
    <col min="1036" max="1036" width="3.625" style="1" customWidth="1"/>
    <col min="1037" max="1045" width="6.125" style="1" customWidth="1"/>
    <col min="1046" max="1266" width="3.625" style="1"/>
    <col min="1267" max="1267" width="9.375" style="1" customWidth="1"/>
    <col min="1268" max="1268" width="1.25" style="1" customWidth="1"/>
    <col min="1269" max="1279" width="0" style="1" hidden="1" customWidth="1"/>
    <col min="1280" max="1288" width="11.875" style="1" customWidth="1"/>
    <col min="1289" max="1289" width="20.375" style="1" customWidth="1"/>
    <col min="1290" max="1290" width="9.625" style="1" customWidth="1"/>
    <col min="1291" max="1291" width="18.625" style="1" customWidth="1"/>
    <col min="1292" max="1292" width="3.625" style="1" customWidth="1"/>
    <col min="1293" max="1301" width="6.125" style="1" customWidth="1"/>
    <col min="1302" max="1522" width="3.625" style="1"/>
    <col min="1523" max="1523" width="9.375" style="1" customWidth="1"/>
    <col min="1524" max="1524" width="1.25" style="1" customWidth="1"/>
    <col min="1525" max="1535" width="0" style="1" hidden="1" customWidth="1"/>
    <col min="1536" max="1544" width="11.875" style="1" customWidth="1"/>
    <col min="1545" max="1545" width="20.375" style="1" customWidth="1"/>
    <col min="1546" max="1546" width="9.625" style="1" customWidth="1"/>
    <col min="1547" max="1547" width="18.625" style="1" customWidth="1"/>
    <col min="1548" max="1548" width="3.625" style="1" customWidth="1"/>
    <col min="1549" max="1557" width="6.125" style="1" customWidth="1"/>
    <col min="1558" max="1778" width="3.625" style="1"/>
    <col min="1779" max="1779" width="9.375" style="1" customWidth="1"/>
    <col min="1780" max="1780" width="1.25" style="1" customWidth="1"/>
    <col min="1781" max="1791" width="0" style="1" hidden="1" customWidth="1"/>
    <col min="1792" max="1800" width="11.875" style="1" customWidth="1"/>
    <col min="1801" max="1801" width="20.375" style="1" customWidth="1"/>
    <col min="1802" max="1802" width="9.625" style="1" customWidth="1"/>
    <col min="1803" max="1803" width="18.625" style="1" customWidth="1"/>
    <col min="1804" max="1804" width="3.625" style="1" customWidth="1"/>
    <col min="1805" max="1813" width="6.125" style="1" customWidth="1"/>
    <col min="1814" max="2034" width="3.625" style="1"/>
    <col min="2035" max="2035" width="9.375" style="1" customWidth="1"/>
    <col min="2036" max="2036" width="1.25" style="1" customWidth="1"/>
    <col min="2037" max="2047" width="0" style="1" hidden="1" customWidth="1"/>
    <col min="2048" max="2056" width="11.875" style="1" customWidth="1"/>
    <col min="2057" max="2057" width="20.375" style="1" customWidth="1"/>
    <col min="2058" max="2058" width="9.625" style="1" customWidth="1"/>
    <col min="2059" max="2059" width="18.625" style="1" customWidth="1"/>
    <col min="2060" max="2060" width="3.625" style="1" customWidth="1"/>
    <col min="2061" max="2069" width="6.125" style="1" customWidth="1"/>
    <col min="2070" max="2290" width="3.625" style="1"/>
    <col min="2291" max="2291" width="9.375" style="1" customWidth="1"/>
    <col min="2292" max="2292" width="1.25" style="1" customWidth="1"/>
    <col min="2293" max="2303" width="0" style="1" hidden="1" customWidth="1"/>
    <col min="2304" max="2312" width="11.875" style="1" customWidth="1"/>
    <col min="2313" max="2313" width="20.375" style="1" customWidth="1"/>
    <col min="2314" max="2314" width="9.625" style="1" customWidth="1"/>
    <col min="2315" max="2315" width="18.625" style="1" customWidth="1"/>
    <col min="2316" max="2316" width="3.625" style="1" customWidth="1"/>
    <col min="2317" max="2325" width="6.125" style="1" customWidth="1"/>
    <col min="2326" max="2546" width="3.625" style="1"/>
    <col min="2547" max="2547" width="9.375" style="1" customWidth="1"/>
    <col min="2548" max="2548" width="1.25" style="1" customWidth="1"/>
    <col min="2549" max="2559" width="0" style="1" hidden="1" customWidth="1"/>
    <col min="2560" max="2568" width="11.875" style="1" customWidth="1"/>
    <col min="2569" max="2569" width="20.375" style="1" customWidth="1"/>
    <col min="2570" max="2570" width="9.625" style="1" customWidth="1"/>
    <col min="2571" max="2571" width="18.625" style="1" customWidth="1"/>
    <col min="2572" max="2572" width="3.625" style="1" customWidth="1"/>
    <col min="2573" max="2581" width="6.125" style="1" customWidth="1"/>
    <col min="2582" max="2802" width="3.625" style="1"/>
    <col min="2803" max="2803" width="9.375" style="1" customWidth="1"/>
    <col min="2804" max="2804" width="1.25" style="1" customWidth="1"/>
    <col min="2805" max="2815" width="0" style="1" hidden="1" customWidth="1"/>
    <col min="2816" max="2824" width="11.875" style="1" customWidth="1"/>
    <col min="2825" max="2825" width="20.375" style="1" customWidth="1"/>
    <col min="2826" max="2826" width="9.625" style="1" customWidth="1"/>
    <col min="2827" max="2827" width="18.625" style="1" customWidth="1"/>
    <col min="2828" max="2828" width="3.625" style="1" customWidth="1"/>
    <col min="2829" max="2837" width="6.125" style="1" customWidth="1"/>
    <col min="2838" max="3058" width="3.625" style="1"/>
    <col min="3059" max="3059" width="9.375" style="1" customWidth="1"/>
    <col min="3060" max="3060" width="1.25" style="1" customWidth="1"/>
    <col min="3061" max="3071" width="0" style="1" hidden="1" customWidth="1"/>
    <col min="3072" max="3080" width="11.875" style="1" customWidth="1"/>
    <col min="3081" max="3081" width="20.375" style="1" customWidth="1"/>
    <col min="3082" max="3082" width="9.625" style="1" customWidth="1"/>
    <col min="3083" max="3083" width="18.625" style="1" customWidth="1"/>
    <col min="3084" max="3084" width="3.625" style="1" customWidth="1"/>
    <col min="3085" max="3093" width="6.125" style="1" customWidth="1"/>
    <col min="3094" max="3314" width="3.625" style="1"/>
    <col min="3315" max="3315" width="9.375" style="1" customWidth="1"/>
    <col min="3316" max="3316" width="1.25" style="1" customWidth="1"/>
    <col min="3317" max="3327" width="0" style="1" hidden="1" customWidth="1"/>
    <col min="3328" max="3336" width="11.875" style="1" customWidth="1"/>
    <col min="3337" max="3337" width="20.375" style="1" customWidth="1"/>
    <col min="3338" max="3338" width="9.625" style="1" customWidth="1"/>
    <col min="3339" max="3339" width="18.625" style="1" customWidth="1"/>
    <col min="3340" max="3340" width="3.625" style="1" customWidth="1"/>
    <col min="3341" max="3349" width="6.125" style="1" customWidth="1"/>
    <col min="3350" max="3570" width="3.625" style="1"/>
    <col min="3571" max="3571" width="9.375" style="1" customWidth="1"/>
    <col min="3572" max="3572" width="1.25" style="1" customWidth="1"/>
    <col min="3573" max="3583" width="0" style="1" hidden="1" customWidth="1"/>
    <col min="3584" max="3592" width="11.875" style="1" customWidth="1"/>
    <col min="3593" max="3593" width="20.375" style="1" customWidth="1"/>
    <col min="3594" max="3594" width="9.625" style="1" customWidth="1"/>
    <col min="3595" max="3595" width="18.625" style="1" customWidth="1"/>
    <col min="3596" max="3596" width="3.625" style="1" customWidth="1"/>
    <col min="3597" max="3605" width="6.125" style="1" customWidth="1"/>
    <col min="3606" max="3826" width="3.625" style="1"/>
    <col min="3827" max="3827" width="9.375" style="1" customWidth="1"/>
    <col min="3828" max="3828" width="1.25" style="1" customWidth="1"/>
    <col min="3829" max="3839" width="0" style="1" hidden="1" customWidth="1"/>
    <col min="3840" max="3848" width="11.875" style="1" customWidth="1"/>
    <col min="3849" max="3849" width="20.375" style="1" customWidth="1"/>
    <col min="3850" max="3850" width="9.625" style="1" customWidth="1"/>
    <col min="3851" max="3851" width="18.625" style="1" customWidth="1"/>
    <col min="3852" max="3852" width="3.625" style="1" customWidth="1"/>
    <col min="3853" max="3861" width="6.125" style="1" customWidth="1"/>
    <col min="3862" max="4082" width="3.625" style="1"/>
    <col min="4083" max="4083" width="9.375" style="1" customWidth="1"/>
    <col min="4084" max="4084" width="1.25" style="1" customWidth="1"/>
    <col min="4085" max="4095" width="0" style="1" hidden="1" customWidth="1"/>
    <col min="4096" max="4104" width="11.875" style="1" customWidth="1"/>
    <col min="4105" max="4105" width="20.375" style="1" customWidth="1"/>
    <col min="4106" max="4106" width="9.625" style="1" customWidth="1"/>
    <col min="4107" max="4107" width="18.625" style="1" customWidth="1"/>
    <col min="4108" max="4108" width="3.625" style="1" customWidth="1"/>
    <col min="4109" max="4117" width="6.125" style="1" customWidth="1"/>
    <col min="4118" max="4338" width="3.625" style="1"/>
    <col min="4339" max="4339" width="9.375" style="1" customWidth="1"/>
    <col min="4340" max="4340" width="1.25" style="1" customWidth="1"/>
    <col min="4341" max="4351" width="0" style="1" hidden="1" customWidth="1"/>
    <col min="4352" max="4360" width="11.875" style="1" customWidth="1"/>
    <col min="4361" max="4361" width="20.375" style="1" customWidth="1"/>
    <col min="4362" max="4362" width="9.625" style="1" customWidth="1"/>
    <col min="4363" max="4363" width="18.625" style="1" customWidth="1"/>
    <col min="4364" max="4364" width="3.625" style="1" customWidth="1"/>
    <col min="4365" max="4373" width="6.125" style="1" customWidth="1"/>
    <col min="4374" max="4594" width="3.625" style="1"/>
    <col min="4595" max="4595" width="9.375" style="1" customWidth="1"/>
    <col min="4596" max="4596" width="1.25" style="1" customWidth="1"/>
    <col min="4597" max="4607" width="0" style="1" hidden="1" customWidth="1"/>
    <col min="4608" max="4616" width="11.875" style="1" customWidth="1"/>
    <col min="4617" max="4617" width="20.375" style="1" customWidth="1"/>
    <col min="4618" max="4618" width="9.625" style="1" customWidth="1"/>
    <col min="4619" max="4619" width="18.625" style="1" customWidth="1"/>
    <col min="4620" max="4620" width="3.625" style="1" customWidth="1"/>
    <col min="4621" max="4629" width="6.125" style="1" customWidth="1"/>
    <col min="4630" max="4850" width="3.625" style="1"/>
    <col min="4851" max="4851" width="9.375" style="1" customWidth="1"/>
    <col min="4852" max="4852" width="1.25" style="1" customWidth="1"/>
    <col min="4853" max="4863" width="0" style="1" hidden="1" customWidth="1"/>
    <col min="4864" max="4872" width="11.875" style="1" customWidth="1"/>
    <col min="4873" max="4873" width="20.375" style="1" customWidth="1"/>
    <col min="4874" max="4874" width="9.625" style="1" customWidth="1"/>
    <col min="4875" max="4875" width="18.625" style="1" customWidth="1"/>
    <col min="4876" max="4876" width="3.625" style="1" customWidth="1"/>
    <col min="4877" max="4885" width="6.125" style="1" customWidth="1"/>
    <col min="4886" max="5106" width="3.625" style="1"/>
    <col min="5107" max="5107" width="9.375" style="1" customWidth="1"/>
    <col min="5108" max="5108" width="1.25" style="1" customWidth="1"/>
    <col min="5109" max="5119" width="0" style="1" hidden="1" customWidth="1"/>
    <col min="5120" max="5128" width="11.875" style="1" customWidth="1"/>
    <col min="5129" max="5129" width="20.375" style="1" customWidth="1"/>
    <col min="5130" max="5130" width="9.625" style="1" customWidth="1"/>
    <col min="5131" max="5131" width="18.625" style="1" customWidth="1"/>
    <col min="5132" max="5132" width="3.625" style="1" customWidth="1"/>
    <col min="5133" max="5141" width="6.125" style="1" customWidth="1"/>
    <col min="5142" max="5362" width="3.625" style="1"/>
    <col min="5363" max="5363" width="9.375" style="1" customWidth="1"/>
    <col min="5364" max="5364" width="1.25" style="1" customWidth="1"/>
    <col min="5365" max="5375" width="0" style="1" hidden="1" customWidth="1"/>
    <col min="5376" max="5384" width="11.875" style="1" customWidth="1"/>
    <col min="5385" max="5385" width="20.375" style="1" customWidth="1"/>
    <col min="5386" max="5386" width="9.625" style="1" customWidth="1"/>
    <col min="5387" max="5387" width="18.625" style="1" customWidth="1"/>
    <col min="5388" max="5388" width="3.625" style="1" customWidth="1"/>
    <col min="5389" max="5397" width="6.125" style="1" customWidth="1"/>
    <col min="5398" max="5618" width="3.625" style="1"/>
    <col min="5619" max="5619" width="9.375" style="1" customWidth="1"/>
    <col min="5620" max="5620" width="1.25" style="1" customWidth="1"/>
    <col min="5621" max="5631" width="0" style="1" hidden="1" customWidth="1"/>
    <col min="5632" max="5640" width="11.875" style="1" customWidth="1"/>
    <col min="5641" max="5641" width="20.375" style="1" customWidth="1"/>
    <col min="5642" max="5642" width="9.625" style="1" customWidth="1"/>
    <col min="5643" max="5643" width="18.625" style="1" customWidth="1"/>
    <col min="5644" max="5644" width="3.625" style="1" customWidth="1"/>
    <col min="5645" max="5653" width="6.125" style="1" customWidth="1"/>
    <col min="5654" max="5874" width="3.625" style="1"/>
    <col min="5875" max="5875" width="9.375" style="1" customWidth="1"/>
    <col min="5876" max="5876" width="1.25" style="1" customWidth="1"/>
    <col min="5877" max="5887" width="0" style="1" hidden="1" customWidth="1"/>
    <col min="5888" max="5896" width="11.875" style="1" customWidth="1"/>
    <col min="5897" max="5897" width="20.375" style="1" customWidth="1"/>
    <col min="5898" max="5898" width="9.625" style="1" customWidth="1"/>
    <col min="5899" max="5899" width="18.625" style="1" customWidth="1"/>
    <col min="5900" max="5900" width="3.625" style="1" customWidth="1"/>
    <col min="5901" max="5909" width="6.125" style="1" customWidth="1"/>
    <col min="5910" max="6130" width="3.625" style="1"/>
    <col min="6131" max="6131" width="9.375" style="1" customWidth="1"/>
    <col min="6132" max="6132" width="1.25" style="1" customWidth="1"/>
    <col min="6133" max="6143" width="0" style="1" hidden="1" customWidth="1"/>
    <col min="6144" max="6152" width="11.875" style="1" customWidth="1"/>
    <col min="6153" max="6153" width="20.375" style="1" customWidth="1"/>
    <col min="6154" max="6154" width="9.625" style="1" customWidth="1"/>
    <col min="6155" max="6155" width="18.625" style="1" customWidth="1"/>
    <col min="6156" max="6156" width="3.625" style="1" customWidth="1"/>
    <col min="6157" max="6165" width="6.125" style="1" customWidth="1"/>
    <col min="6166" max="6386" width="3.625" style="1"/>
    <col min="6387" max="6387" width="9.375" style="1" customWidth="1"/>
    <col min="6388" max="6388" width="1.25" style="1" customWidth="1"/>
    <col min="6389" max="6399" width="0" style="1" hidden="1" customWidth="1"/>
    <col min="6400" max="6408" width="11.875" style="1" customWidth="1"/>
    <col min="6409" max="6409" width="20.375" style="1" customWidth="1"/>
    <col min="6410" max="6410" width="9.625" style="1" customWidth="1"/>
    <col min="6411" max="6411" width="18.625" style="1" customWidth="1"/>
    <col min="6412" max="6412" width="3.625" style="1" customWidth="1"/>
    <col min="6413" max="6421" width="6.125" style="1" customWidth="1"/>
    <col min="6422" max="6642" width="3.625" style="1"/>
    <col min="6643" max="6643" width="9.375" style="1" customWidth="1"/>
    <col min="6644" max="6644" width="1.25" style="1" customWidth="1"/>
    <col min="6645" max="6655" width="0" style="1" hidden="1" customWidth="1"/>
    <col min="6656" max="6664" width="11.875" style="1" customWidth="1"/>
    <col min="6665" max="6665" width="20.375" style="1" customWidth="1"/>
    <col min="6666" max="6666" width="9.625" style="1" customWidth="1"/>
    <col min="6667" max="6667" width="18.625" style="1" customWidth="1"/>
    <col min="6668" max="6668" width="3.625" style="1" customWidth="1"/>
    <col min="6669" max="6677" width="6.125" style="1" customWidth="1"/>
    <col min="6678" max="6898" width="3.625" style="1"/>
    <col min="6899" max="6899" width="9.375" style="1" customWidth="1"/>
    <col min="6900" max="6900" width="1.25" style="1" customWidth="1"/>
    <col min="6901" max="6911" width="0" style="1" hidden="1" customWidth="1"/>
    <col min="6912" max="6920" width="11.875" style="1" customWidth="1"/>
    <col min="6921" max="6921" width="20.375" style="1" customWidth="1"/>
    <col min="6922" max="6922" width="9.625" style="1" customWidth="1"/>
    <col min="6923" max="6923" width="18.625" style="1" customWidth="1"/>
    <col min="6924" max="6924" width="3.625" style="1" customWidth="1"/>
    <col min="6925" max="6933" width="6.125" style="1" customWidth="1"/>
    <col min="6934" max="7154" width="3.625" style="1"/>
    <col min="7155" max="7155" width="9.375" style="1" customWidth="1"/>
    <col min="7156" max="7156" width="1.25" style="1" customWidth="1"/>
    <col min="7157" max="7167" width="0" style="1" hidden="1" customWidth="1"/>
    <col min="7168" max="7176" width="11.875" style="1" customWidth="1"/>
    <col min="7177" max="7177" width="20.375" style="1" customWidth="1"/>
    <col min="7178" max="7178" width="9.625" style="1" customWidth="1"/>
    <col min="7179" max="7179" width="18.625" style="1" customWidth="1"/>
    <col min="7180" max="7180" width="3.625" style="1" customWidth="1"/>
    <col min="7181" max="7189" width="6.125" style="1" customWidth="1"/>
    <col min="7190" max="7410" width="3.625" style="1"/>
    <col min="7411" max="7411" width="9.375" style="1" customWidth="1"/>
    <col min="7412" max="7412" width="1.25" style="1" customWidth="1"/>
    <col min="7413" max="7423" width="0" style="1" hidden="1" customWidth="1"/>
    <col min="7424" max="7432" width="11.875" style="1" customWidth="1"/>
    <col min="7433" max="7433" width="20.375" style="1" customWidth="1"/>
    <col min="7434" max="7434" width="9.625" style="1" customWidth="1"/>
    <col min="7435" max="7435" width="18.625" style="1" customWidth="1"/>
    <col min="7436" max="7436" width="3.625" style="1" customWidth="1"/>
    <col min="7437" max="7445" width="6.125" style="1" customWidth="1"/>
    <col min="7446" max="7666" width="3.625" style="1"/>
    <col min="7667" max="7667" width="9.375" style="1" customWidth="1"/>
    <col min="7668" max="7668" width="1.25" style="1" customWidth="1"/>
    <col min="7669" max="7679" width="0" style="1" hidden="1" customWidth="1"/>
    <col min="7680" max="7688" width="11.875" style="1" customWidth="1"/>
    <col min="7689" max="7689" width="20.375" style="1" customWidth="1"/>
    <col min="7690" max="7690" width="9.625" style="1" customWidth="1"/>
    <col min="7691" max="7691" width="18.625" style="1" customWidth="1"/>
    <col min="7692" max="7692" width="3.625" style="1" customWidth="1"/>
    <col min="7693" max="7701" width="6.125" style="1" customWidth="1"/>
    <col min="7702" max="7922" width="3.625" style="1"/>
    <col min="7923" max="7923" width="9.375" style="1" customWidth="1"/>
    <col min="7924" max="7924" width="1.25" style="1" customWidth="1"/>
    <col min="7925" max="7935" width="0" style="1" hidden="1" customWidth="1"/>
    <col min="7936" max="7944" width="11.875" style="1" customWidth="1"/>
    <col min="7945" max="7945" width="20.375" style="1" customWidth="1"/>
    <col min="7946" max="7946" width="9.625" style="1" customWidth="1"/>
    <col min="7947" max="7947" width="18.625" style="1" customWidth="1"/>
    <col min="7948" max="7948" width="3.625" style="1" customWidth="1"/>
    <col min="7949" max="7957" width="6.125" style="1" customWidth="1"/>
    <col min="7958" max="8178" width="3.625" style="1"/>
    <col min="8179" max="8179" width="9.375" style="1" customWidth="1"/>
    <col min="8180" max="8180" width="1.25" style="1" customWidth="1"/>
    <col min="8181" max="8191" width="0" style="1" hidden="1" customWidth="1"/>
    <col min="8192" max="8200" width="11.875" style="1" customWidth="1"/>
    <col min="8201" max="8201" width="20.375" style="1" customWidth="1"/>
    <col min="8202" max="8202" width="9.625" style="1" customWidth="1"/>
    <col min="8203" max="8203" width="18.625" style="1" customWidth="1"/>
    <col min="8204" max="8204" width="3.625" style="1" customWidth="1"/>
    <col min="8205" max="8213" width="6.125" style="1" customWidth="1"/>
    <col min="8214" max="8434" width="3.625" style="1"/>
    <col min="8435" max="8435" width="9.375" style="1" customWidth="1"/>
    <col min="8436" max="8436" width="1.25" style="1" customWidth="1"/>
    <col min="8437" max="8447" width="0" style="1" hidden="1" customWidth="1"/>
    <col min="8448" max="8456" width="11.875" style="1" customWidth="1"/>
    <col min="8457" max="8457" width="20.375" style="1" customWidth="1"/>
    <col min="8458" max="8458" width="9.625" style="1" customWidth="1"/>
    <col min="8459" max="8459" width="18.625" style="1" customWidth="1"/>
    <col min="8460" max="8460" width="3.625" style="1" customWidth="1"/>
    <col min="8461" max="8469" width="6.125" style="1" customWidth="1"/>
    <col min="8470" max="8690" width="3.625" style="1"/>
    <col min="8691" max="8691" width="9.375" style="1" customWidth="1"/>
    <col min="8692" max="8692" width="1.25" style="1" customWidth="1"/>
    <col min="8693" max="8703" width="0" style="1" hidden="1" customWidth="1"/>
    <col min="8704" max="8712" width="11.875" style="1" customWidth="1"/>
    <col min="8713" max="8713" width="20.375" style="1" customWidth="1"/>
    <col min="8714" max="8714" width="9.625" style="1" customWidth="1"/>
    <col min="8715" max="8715" width="18.625" style="1" customWidth="1"/>
    <col min="8716" max="8716" width="3.625" style="1" customWidth="1"/>
    <col min="8717" max="8725" width="6.125" style="1" customWidth="1"/>
    <col min="8726" max="8946" width="3.625" style="1"/>
    <col min="8947" max="8947" width="9.375" style="1" customWidth="1"/>
    <col min="8948" max="8948" width="1.25" style="1" customWidth="1"/>
    <col min="8949" max="8959" width="0" style="1" hidden="1" customWidth="1"/>
    <col min="8960" max="8968" width="11.875" style="1" customWidth="1"/>
    <col min="8969" max="8969" width="20.375" style="1" customWidth="1"/>
    <col min="8970" max="8970" width="9.625" style="1" customWidth="1"/>
    <col min="8971" max="8971" width="18.625" style="1" customWidth="1"/>
    <col min="8972" max="8972" width="3.625" style="1" customWidth="1"/>
    <col min="8973" max="8981" width="6.125" style="1" customWidth="1"/>
    <col min="8982" max="9202" width="3.625" style="1"/>
    <col min="9203" max="9203" width="9.375" style="1" customWidth="1"/>
    <col min="9204" max="9204" width="1.25" style="1" customWidth="1"/>
    <col min="9205" max="9215" width="0" style="1" hidden="1" customWidth="1"/>
    <col min="9216" max="9224" width="11.875" style="1" customWidth="1"/>
    <col min="9225" max="9225" width="20.375" style="1" customWidth="1"/>
    <col min="9226" max="9226" width="9.625" style="1" customWidth="1"/>
    <col min="9227" max="9227" width="18.625" style="1" customWidth="1"/>
    <col min="9228" max="9228" width="3.625" style="1" customWidth="1"/>
    <col min="9229" max="9237" width="6.125" style="1" customWidth="1"/>
    <col min="9238" max="9458" width="3.625" style="1"/>
    <col min="9459" max="9459" width="9.375" style="1" customWidth="1"/>
    <col min="9460" max="9460" width="1.25" style="1" customWidth="1"/>
    <col min="9461" max="9471" width="0" style="1" hidden="1" customWidth="1"/>
    <col min="9472" max="9480" width="11.875" style="1" customWidth="1"/>
    <col min="9481" max="9481" width="20.375" style="1" customWidth="1"/>
    <col min="9482" max="9482" width="9.625" style="1" customWidth="1"/>
    <col min="9483" max="9483" width="18.625" style="1" customWidth="1"/>
    <col min="9484" max="9484" width="3.625" style="1" customWidth="1"/>
    <col min="9485" max="9493" width="6.125" style="1" customWidth="1"/>
    <col min="9494" max="9714" width="3.625" style="1"/>
    <col min="9715" max="9715" width="9.375" style="1" customWidth="1"/>
    <col min="9716" max="9716" width="1.25" style="1" customWidth="1"/>
    <col min="9717" max="9727" width="0" style="1" hidden="1" customWidth="1"/>
    <col min="9728" max="9736" width="11.875" style="1" customWidth="1"/>
    <col min="9737" max="9737" width="20.375" style="1" customWidth="1"/>
    <col min="9738" max="9738" width="9.625" style="1" customWidth="1"/>
    <col min="9739" max="9739" width="18.625" style="1" customWidth="1"/>
    <col min="9740" max="9740" width="3.625" style="1" customWidth="1"/>
    <col min="9741" max="9749" width="6.125" style="1" customWidth="1"/>
    <col min="9750" max="9970" width="3.625" style="1"/>
    <col min="9971" max="9971" width="9.375" style="1" customWidth="1"/>
    <col min="9972" max="9972" width="1.25" style="1" customWidth="1"/>
    <col min="9973" max="9983" width="0" style="1" hidden="1" customWidth="1"/>
    <col min="9984" max="9992" width="11.875" style="1" customWidth="1"/>
    <col min="9993" max="9993" width="20.375" style="1" customWidth="1"/>
    <col min="9994" max="9994" width="9.625" style="1" customWidth="1"/>
    <col min="9995" max="9995" width="18.625" style="1" customWidth="1"/>
    <col min="9996" max="9996" width="3.625" style="1" customWidth="1"/>
    <col min="9997" max="10005" width="6.125" style="1" customWidth="1"/>
    <col min="10006" max="10226" width="3.625" style="1"/>
    <col min="10227" max="10227" width="9.375" style="1" customWidth="1"/>
    <col min="10228" max="10228" width="1.25" style="1" customWidth="1"/>
    <col min="10229" max="10239" width="0" style="1" hidden="1" customWidth="1"/>
    <col min="10240" max="10248" width="11.875" style="1" customWidth="1"/>
    <col min="10249" max="10249" width="20.375" style="1" customWidth="1"/>
    <col min="10250" max="10250" width="9.625" style="1" customWidth="1"/>
    <col min="10251" max="10251" width="18.625" style="1" customWidth="1"/>
    <col min="10252" max="10252" width="3.625" style="1" customWidth="1"/>
    <col min="10253" max="10261" width="6.125" style="1" customWidth="1"/>
    <col min="10262" max="10482" width="3.625" style="1"/>
    <col min="10483" max="10483" width="9.375" style="1" customWidth="1"/>
    <col min="10484" max="10484" width="1.25" style="1" customWidth="1"/>
    <col min="10485" max="10495" width="0" style="1" hidden="1" customWidth="1"/>
    <col min="10496" max="10504" width="11.875" style="1" customWidth="1"/>
    <col min="10505" max="10505" width="20.375" style="1" customWidth="1"/>
    <col min="10506" max="10506" width="9.625" style="1" customWidth="1"/>
    <col min="10507" max="10507" width="18.625" style="1" customWidth="1"/>
    <col min="10508" max="10508" width="3.625" style="1" customWidth="1"/>
    <col min="10509" max="10517" width="6.125" style="1" customWidth="1"/>
    <col min="10518" max="10738" width="3.625" style="1"/>
    <col min="10739" max="10739" width="9.375" style="1" customWidth="1"/>
    <col min="10740" max="10740" width="1.25" style="1" customWidth="1"/>
    <col min="10741" max="10751" width="0" style="1" hidden="1" customWidth="1"/>
    <col min="10752" max="10760" width="11.875" style="1" customWidth="1"/>
    <col min="10761" max="10761" width="20.375" style="1" customWidth="1"/>
    <col min="10762" max="10762" width="9.625" style="1" customWidth="1"/>
    <col min="10763" max="10763" width="18.625" style="1" customWidth="1"/>
    <col min="10764" max="10764" width="3.625" style="1" customWidth="1"/>
    <col min="10765" max="10773" width="6.125" style="1" customWidth="1"/>
    <col min="10774" max="10994" width="3.625" style="1"/>
    <col min="10995" max="10995" width="9.375" style="1" customWidth="1"/>
    <col min="10996" max="10996" width="1.25" style="1" customWidth="1"/>
    <col min="10997" max="11007" width="0" style="1" hidden="1" customWidth="1"/>
    <col min="11008" max="11016" width="11.875" style="1" customWidth="1"/>
    <col min="11017" max="11017" width="20.375" style="1" customWidth="1"/>
    <col min="11018" max="11018" width="9.625" style="1" customWidth="1"/>
    <col min="11019" max="11019" width="18.625" style="1" customWidth="1"/>
    <col min="11020" max="11020" width="3.625" style="1" customWidth="1"/>
    <col min="11021" max="11029" width="6.125" style="1" customWidth="1"/>
    <col min="11030" max="11250" width="3.625" style="1"/>
    <col min="11251" max="11251" width="9.375" style="1" customWidth="1"/>
    <col min="11252" max="11252" width="1.25" style="1" customWidth="1"/>
    <col min="11253" max="11263" width="0" style="1" hidden="1" customWidth="1"/>
    <col min="11264" max="11272" width="11.875" style="1" customWidth="1"/>
    <col min="11273" max="11273" width="20.375" style="1" customWidth="1"/>
    <col min="11274" max="11274" width="9.625" style="1" customWidth="1"/>
    <col min="11275" max="11275" width="18.625" style="1" customWidth="1"/>
    <col min="11276" max="11276" width="3.625" style="1" customWidth="1"/>
    <col min="11277" max="11285" width="6.125" style="1" customWidth="1"/>
    <col min="11286" max="11506" width="3.625" style="1"/>
    <col min="11507" max="11507" width="9.375" style="1" customWidth="1"/>
    <col min="11508" max="11508" width="1.25" style="1" customWidth="1"/>
    <col min="11509" max="11519" width="0" style="1" hidden="1" customWidth="1"/>
    <col min="11520" max="11528" width="11.875" style="1" customWidth="1"/>
    <col min="11529" max="11529" width="20.375" style="1" customWidth="1"/>
    <col min="11530" max="11530" width="9.625" style="1" customWidth="1"/>
    <col min="11531" max="11531" width="18.625" style="1" customWidth="1"/>
    <col min="11532" max="11532" width="3.625" style="1" customWidth="1"/>
    <col min="11533" max="11541" width="6.125" style="1" customWidth="1"/>
    <col min="11542" max="11762" width="3.625" style="1"/>
    <col min="11763" max="11763" width="9.375" style="1" customWidth="1"/>
    <col min="11764" max="11764" width="1.25" style="1" customWidth="1"/>
    <col min="11765" max="11775" width="0" style="1" hidden="1" customWidth="1"/>
    <col min="11776" max="11784" width="11.875" style="1" customWidth="1"/>
    <col min="11785" max="11785" width="20.375" style="1" customWidth="1"/>
    <col min="11786" max="11786" width="9.625" style="1" customWidth="1"/>
    <col min="11787" max="11787" width="18.625" style="1" customWidth="1"/>
    <col min="11788" max="11788" width="3.625" style="1" customWidth="1"/>
    <col min="11789" max="11797" width="6.125" style="1" customWidth="1"/>
    <col min="11798" max="12018" width="3.625" style="1"/>
    <col min="12019" max="12019" width="9.375" style="1" customWidth="1"/>
    <col min="12020" max="12020" width="1.25" style="1" customWidth="1"/>
    <col min="12021" max="12031" width="0" style="1" hidden="1" customWidth="1"/>
    <col min="12032" max="12040" width="11.875" style="1" customWidth="1"/>
    <col min="12041" max="12041" width="20.375" style="1" customWidth="1"/>
    <col min="12042" max="12042" width="9.625" style="1" customWidth="1"/>
    <col min="12043" max="12043" width="18.625" style="1" customWidth="1"/>
    <col min="12044" max="12044" width="3.625" style="1" customWidth="1"/>
    <col min="12045" max="12053" width="6.125" style="1" customWidth="1"/>
    <col min="12054" max="12274" width="3.625" style="1"/>
    <col min="12275" max="12275" width="9.375" style="1" customWidth="1"/>
    <col min="12276" max="12276" width="1.25" style="1" customWidth="1"/>
    <col min="12277" max="12287" width="0" style="1" hidden="1" customWidth="1"/>
    <col min="12288" max="12296" width="11.875" style="1" customWidth="1"/>
    <col min="12297" max="12297" width="20.375" style="1" customWidth="1"/>
    <col min="12298" max="12298" width="9.625" style="1" customWidth="1"/>
    <col min="12299" max="12299" width="18.625" style="1" customWidth="1"/>
    <col min="12300" max="12300" width="3.625" style="1" customWidth="1"/>
    <col min="12301" max="12309" width="6.125" style="1" customWidth="1"/>
    <col min="12310" max="12530" width="3.625" style="1"/>
    <col min="12531" max="12531" width="9.375" style="1" customWidth="1"/>
    <col min="12532" max="12532" width="1.25" style="1" customWidth="1"/>
    <col min="12533" max="12543" width="0" style="1" hidden="1" customWidth="1"/>
    <col min="12544" max="12552" width="11.875" style="1" customWidth="1"/>
    <col min="12553" max="12553" width="20.375" style="1" customWidth="1"/>
    <col min="12554" max="12554" width="9.625" style="1" customWidth="1"/>
    <col min="12555" max="12555" width="18.625" style="1" customWidth="1"/>
    <col min="12556" max="12556" width="3.625" style="1" customWidth="1"/>
    <col min="12557" max="12565" width="6.125" style="1" customWidth="1"/>
    <col min="12566" max="12786" width="3.625" style="1"/>
    <col min="12787" max="12787" width="9.375" style="1" customWidth="1"/>
    <col min="12788" max="12788" width="1.25" style="1" customWidth="1"/>
    <col min="12789" max="12799" width="0" style="1" hidden="1" customWidth="1"/>
    <col min="12800" max="12808" width="11.875" style="1" customWidth="1"/>
    <col min="12809" max="12809" width="20.375" style="1" customWidth="1"/>
    <col min="12810" max="12810" width="9.625" style="1" customWidth="1"/>
    <col min="12811" max="12811" width="18.625" style="1" customWidth="1"/>
    <col min="12812" max="12812" width="3.625" style="1" customWidth="1"/>
    <col min="12813" max="12821" width="6.125" style="1" customWidth="1"/>
    <col min="12822" max="13042" width="3.625" style="1"/>
    <col min="13043" max="13043" width="9.375" style="1" customWidth="1"/>
    <col min="13044" max="13044" width="1.25" style="1" customWidth="1"/>
    <col min="13045" max="13055" width="0" style="1" hidden="1" customWidth="1"/>
    <col min="13056" max="13064" width="11.875" style="1" customWidth="1"/>
    <col min="13065" max="13065" width="20.375" style="1" customWidth="1"/>
    <col min="13066" max="13066" width="9.625" style="1" customWidth="1"/>
    <col min="13067" max="13067" width="18.625" style="1" customWidth="1"/>
    <col min="13068" max="13068" width="3.625" style="1" customWidth="1"/>
    <col min="13069" max="13077" width="6.125" style="1" customWidth="1"/>
    <col min="13078" max="13298" width="3.625" style="1"/>
    <col min="13299" max="13299" width="9.375" style="1" customWidth="1"/>
    <col min="13300" max="13300" width="1.25" style="1" customWidth="1"/>
    <col min="13301" max="13311" width="0" style="1" hidden="1" customWidth="1"/>
    <col min="13312" max="13320" width="11.875" style="1" customWidth="1"/>
    <col min="13321" max="13321" width="20.375" style="1" customWidth="1"/>
    <col min="13322" max="13322" width="9.625" style="1" customWidth="1"/>
    <col min="13323" max="13323" width="18.625" style="1" customWidth="1"/>
    <col min="13324" max="13324" width="3.625" style="1" customWidth="1"/>
    <col min="13325" max="13333" width="6.125" style="1" customWidth="1"/>
    <col min="13334" max="13554" width="3.625" style="1"/>
    <col min="13555" max="13555" width="9.375" style="1" customWidth="1"/>
    <col min="13556" max="13556" width="1.25" style="1" customWidth="1"/>
    <col min="13557" max="13567" width="0" style="1" hidden="1" customWidth="1"/>
    <col min="13568" max="13576" width="11.875" style="1" customWidth="1"/>
    <col min="13577" max="13577" width="20.375" style="1" customWidth="1"/>
    <col min="13578" max="13578" width="9.625" style="1" customWidth="1"/>
    <col min="13579" max="13579" width="18.625" style="1" customWidth="1"/>
    <col min="13580" max="13580" width="3.625" style="1" customWidth="1"/>
    <col min="13581" max="13589" width="6.125" style="1" customWidth="1"/>
    <col min="13590" max="13810" width="3.625" style="1"/>
    <col min="13811" max="13811" width="9.375" style="1" customWidth="1"/>
    <col min="13812" max="13812" width="1.25" style="1" customWidth="1"/>
    <col min="13813" max="13823" width="0" style="1" hidden="1" customWidth="1"/>
    <col min="13824" max="13832" width="11.875" style="1" customWidth="1"/>
    <col min="13833" max="13833" width="20.375" style="1" customWidth="1"/>
    <col min="13834" max="13834" width="9.625" style="1" customWidth="1"/>
    <col min="13835" max="13835" width="18.625" style="1" customWidth="1"/>
    <col min="13836" max="13836" width="3.625" style="1" customWidth="1"/>
    <col min="13837" max="13845" width="6.125" style="1" customWidth="1"/>
    <col min="13846" max="14066" width="3.625" style="1"/>
    <col min="14067" max="14067" width="9.375" style="1" customWidth="1"/>
    <col min="14068" max="14068" width="1.25" style="1" customWidth="1"/>
    <col min="14069" max="14079" width="0" style="1" hidden="1" customWidth="1"/>
    <col min="14080" max="14088" width="11.875" style="1" customWidth="1"/>
    <col min="14089" max="14089" width="20.375" style="1" customWidth="1"/>
    <col min="14090" max="14090" width="9.625" style="1" customWidth="1"/>
    <col min="14091" max="14091" width="18.625" style="1" customWidth="1"/>
    <col min="14092" max="14092" width="3.625" style="1" customWidth="1"/>
    <col min="14093" max="14101" width="6.125" style="1" customWidth="1"/>
    <col min="14102" max="14322" width="3.625" style="1"/>
    <col min="14323" max="14323" width="9.375" style="1" customWidth="1"/>
    <col min="14324" max="14324" width="1.25" style="1" customWidth="1"/>
    <col min="14325" max="14335" width="0" style="1" hidden="1" customWidth="1"/>
    <col min="14336" max="14344" width="11.875" style="1" customWidth="1"/>
    <col min="14345" max="14345" width="20.375" style="1" customWidth="1"/>
    <col min="14346" max="14346" width="9.625" style="1" customWidth="1"/>
    <col min="14347" max="14347" width="18.625" style="1" customWidth="1"/>
    <col min="14348" max="14348" width="3.625" style="1" customWidth="1"/>
    <col min="14349" max="14357" width="6.125" style="1" customWidth="1"/>
    <col min="14358" max="14578" width="3.625" style="1"/>
    <col min="14579" max="14579" width="9.375" style="1" customWidth="1"/>
    <col min="14580" max="14580" width="1.25" style="1" customWidth="1"/>
    <col min="14581" max="14591" width="0" style="1" hidden="1" customWidth="1"/>
    <col min="14592" max="14600" width="11.875" style="1" customWidth="1"/>
    <col min="14601" max="14601" width="20.375" style="1" customWidth="1"/>
    <col min="14602" max="14602" width="9.625" style="1" customWidth="1"/>
    <col min="14603" max="14603" width="18.625" style="1" customWidth="1"/>
    <col min="14604" max="14604" width="3.625" style="1" customWidth="1"/>
    <col min="14605" max="14613" width="6.125" style="1" customWidth="1"/>
    <col min="14614" max="14834" width="3.625" style="1"/>
    <col min="14835" max="14835" width="9.375" style="1" customWidth="1"/>
    <col min="14836" max="14836" width="1.25" style="1" customWidth="1"/>
    <col min="14837" max="14847" width="0" style="1" hidden="1" customWidth="1"/>
    <col min="14848" max="14856" width="11.875" style="1" customWidth="1"/>
    <col min="14857" max="14857" width="20.375" style="1" customWidth="1"/>
    <col min="14858" max="14858" width="9.625" style="1" customWidth="1"/>
    <col min="14859" max="14859" width="18.625" style="1" customWidth="1"/>
    <col min="14860" max="14860" width="3.625" style="1" customWidth="1"/>
    <col min="14861" max="14869" width="6.125" style="1" customWidth="1"/>
    <col min="14870" max="15090" width="3.625" style="1"/>
    <col min="15091" max="15091" width="9.375" style="1" customWidth="1"/>
    <col min="15092" max="15092" width="1.25" style="1" customWidth="1"/>
    <col min="15093" max="15103" width="0" style="1" hidden="1" customWidth="1"/>
    <col min="15104" max="15112" width="11.875" style="1" customWidth="1"/>
    <col min="15113" max="15113" width="20.375" style="1" customWidth="1"/>
    <col min="15114" max="15114" width="9.625" style="1" customWidth="1"/>
    <col min="15115" max="15115" width="18.625" style="1" customWidth="1"/>
    <col min="15116" max="15116" width="3.625" style="1" customWidth="1"/>
    <col min="15117" max="15125" width="6.125" style="1" customWidth="1"/>
    <col min="15126" max="15346" width="3.625" style="1"/>
    <col min="15347" max="15347" width="9.375" style="1" customWidth="1"/>
    <col min="15348" max="15348" width="1.25" style="1" customWidth="1"/>
    <col min="15349" max="15359" width="0" style="1" hidden="1" customWidth="1"/>
    <col min="15360" max="15368" width="11.875" style="1" customWidth="1"/>
    <col min="15369" max="15369" width="20.375" style="1" customWidth="1"/>
    <col min="15370" max="15370" width="9.625" style="1" customWidth="1"/>
    <col min="15371" max="15371" width="18.625" style="1" customWidth="1"/>
    <col min="15372" max="15372" width="3.625" style="1" customWidth="1"/>
    <col min="15373" max="15381" width="6.125" style="1" customWidth="1"/>
    <col min="15382" max="15602" width="3.625" style="1"/>
    <col min="15603" max="15603" width="9.375" style="1" customWidth="1"/>
    <col min="15604" max="15604" width="1.25" style="1" customWidth="1"/>
    <col min="15605" max="15615" width="0" style="1" hidden="1" customWidth="1"/>
    <col min="15616" max="15624" width="11.875" style="1" customWidth="1"/>
    <col min="15625" max="15625" width="20.375" style="1" customWidth="1"/>
    <col min="15626" max="15626" width="9.625" style="1" customWidth="1"/>
    <col min="15627" max="15627" width="18.625" style="1" customWidth="1"/>
    <col min="15628" max="15628" width="3.625" style="1" customWidth="1"/>
    <col min="15629" max="15637" width="6.125" style="1" customWidth="1"/>
    <col min="15638" max="15858" width="3.625" style="1"/>
    <col min="15859" max="15859" width="9.375" style="1" customWidth="1"/>
    <col min="15860" max="15860" width="1.25" style="1" customWidth="1"/>
    <col min="15861" max="15871" width="0" style="1" hidden="1" customWidth="1"/>
    <col min="15872" max="15880" width="11.875" style="1" customWidth="1"/>
    <col min="15881" max="15881" width="20.375" style="1" customWidth="1"/>
    <col min="15882" max="15882" width="9.625" style="1" customWidth="1"/>
    <col min="15883" max="15883" width="18.625" style="1" customWidth="1"/>
    <col min="15884" max="15884" width="3.625" style="1" customWidth="1"/>
    <col min="15885" max="15893" width="6.125" style="1" customWidth="1"/>
    <col min="15894" max="16114" width="3.625" style="1"/>
    <col min="16115" max="16115" width="9.375" style="1" customWidth="1"/>
    <col min="16116" max="16116" width="1.25" style="1" customWidth="1"/>
    <col min="16117" max="16127" width="0" style="1" hidden="1" customWidth="1"/>
    <col min="16128" max="16136" width="11.875" style="1" customWidth="1"/>
    <col min="16137" max="16137" width="20.375" style="1" customWidth="1"/>
    <col min="16138" max="16138" width="9.625" style="1" customWidth="1"/>
    <col min="16139" max="16139" width="18.625" style="1" customWidth="1"/>
    <col min="16140" max="16140" width="3.625" style="1" customWidth="1"/>
    <col min="16141" max="16149" width="6.125" style="1" customWidth="1"/>
    <col min="16150" max="16384" width="3.625" style="1"/>
  </cols>
  <sheetData>
    <row r="1" spans="1:56" ht="29.25" customHeight="1" x14ac:dyDescent="0.15">
      <c r="A1" s="91" t="s">
        <v>24</v>
      </c>
      <c r="B1" s="91"/>
      <c r="C1" s="91"/>
      <c r="D1" s="91"/>
      <c r="E1" s="91"/>
      <c r="F1" s="91"/>
      <c r="G1" s="91"/>
      <c r="H1" s="91"/>
      <c r="I1" s="91"/>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3"/>
      <c r="AZ1" s="3"/>
      <c r="BA1" s="3"/>
      <c r="BB1" s="3"/>
      <c r="BC1" s="3"/>
      <c r="BD1" s="3"/>
    </row>
    <row r="2" spans="1:56" ht="22.5" customHeight="1" thickBot="1" x14ac:dyDescent="0.2">
      <c r="B2" s="4"/>
      <c r="C2" s="4"/>
      <c r="D2" s="4"/>
      <c r="E2" s="92" t="s">
        <v>0</v>
      </c>
      <c r="F2" s="92"/>
      <c r="G2" s="4"/>
      <c r="H2" s="5" t="s">
        <v>25</v>
      </c>
      <c r="I2" s="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3"/>
      <c r="AZ2" s="3"/>
      <c r="BA2" s="3"/>
      <c r="BB2" s="3"/>
      <c r="BC2" s="3"/>
      <c r="BD2" s="3"/>
    </row>
    <row r="3" spans="1:56" ht="7.5" customHeight="1" thickBot="1" x14ac:dyDescent="0.2">
      <c r="A3" s="7"/>
      <c r="B3" s="7"/>
      <c r="C3" s="7"/>
      <c r="D3" s="7"/>
      <c r="E3" s="7"/>
      <c r="F3" s="7"/>
      <c r="G3" s="7"/>
      <c r="H3" s="7"/>
      <c r="I3" s="7"/>
    </row>
    <row r="4" spans="1:56" ht="25.5" customHeight="1" x14ac:dyDescent="0.15">
      <c r="A4" s="93" t="s">
        <v>1</v>
      </c>
      <c r="B4" s="94"/>
      <c r="C4" s="8"/>
      <c r="D4" s="95" t="s">
        <v>2</v>
      </c>
      <c r="E4" s="96"/>
      <c r="F4" s="96" t="s">
        <v>3</v>
      </c>
      <c r="G4" s="96"/>
      <c r="H4" s="96"/>
      <c r="I4" s="9" t="s">
        <v>4</v>
      </c>
    </row>
    <row r="5" spans="1:56" ht="34.5" customHeight="1" x14ac:dyDescent="0.15">
      <c r="A5" s="101" t="s">
        <v>33</v>
      </c>
      <c r="B5" s="102"/>
      <c r="C5" s="10"/>
      <c r="D5" s="83"/>
      <c r="E5" s="84"/>
      <c r="F5" s="85"/>
      <c r="G5" s="86"/>
      <c r="H5" s="86"/>
      <c r="I5" s="11"/>
    </row>
    <row r="6" spans="1:56" ht="34.5" customHeight="1" thickBot="1" x14ac:dyDescent="0.2">
      <c r="A6" s="103"/>
      <c r="B6" s="104"/>
      <c r="C6" s="10"/>
      <c r="D6" s="37" t="s">
        <v>29</v>
      </c>
      <c r="E6" s="36"/>
      <c r="F6" s="39"/>
      <c r="G6" s="38" t="s">
        <v>6</v>
      </c>
      <c r="H6" s="57"/>
      <c r="I6" s="58"/>
    </row>
    <row r="7" spans="1:56" ht="10.5" customHeight="1" thickBot="1" x14ac:dyDescent="0.2">
      <c r="A7" s="12"/>
      <c r="B7" s="12"/>
      <c r="C7" s="13"/>
      <c r="D7" s="14"/>
      <c r="E7" s="14"/>
      <c r="F7" s="14"/>
      <c r="G7" s="14"/>
      <c r="H7" s="14"/>
      <c r="I7" s="14"/>
    </row>
    <row r="8" spans="1:56" ht="24.75" customHeight="1" x14ac:dyDescent="0.15">
      <c r="A8" s="59" t="s">
        <v>7</v>
      </c>
      <c r="B8" s="60"/>
      <c r="C8" s="8"/>
      <c r="D8" s="61" t="s">
        <v>3</v>
      </c>
      <c r="E8" s="62"/>
      <c r="F8" s="63"/>
      <c r="G8" s="63"/>
      <c r="H8" s="63"/>
      <c r="I8" s="64"/>
    </row>
    <row r="9" spans="1:56" ht="34.5" customHeight="1" x14ac:dyDescent="0.15">
      <c r="A9" s="65"/>
      <c r="B9" s="66"/>
      <c r="C9" s="8"/>
      <c r="D9" s="72" t="s">
        <v>8</v>
      </c>
      <c r="E9" s="73"/>
      <c r="F9" s="69" t="s">
        <v>30</v>
      </c>
      <c r="G9" s="70"/>
      <c r="H9" s="70"/>
      <c r="I9" s="71"/>
    </row>
    <row r="10" spans="1:56" ht="28.5" customHeight="1" thickBot="1" x14ac:dyDescent="0.2">
      <c r="A10" s="67"/>
      <c r="B10" s="68"/>
      <c r="C10" s="15"/>
      <c r="D10" s="74"/>
      <c r="E10" s="75"/>
      <c r="F10" s="76"/>
      <c r="G10" s="77"/>
      <c r="H10" s="77"/>
      <c r="I10" s="78"/>
    </row>
    <row r="11" spans="1:56" ht="17.25" customHeight="1" thickBot="1" x14ac:dyDescent="0.2">
      <c r="A11" s="15"/>
      <c r="B11" s="15"/>
      <c r="C11" s="15"/>
      <c r="D11" s="15"/>
      <c r="E11" s="15"/>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8"/>
      <c r="AJ11" s="15"/>
      <c r="AK11" s="15"/>
      <c r="AL11" s="15"/>
      <c r="AM11" s="8"/>
      <c r="AN11" s="8"/>
      <c r="AO11" s="8"/>
      <c r="AP11" s="8"/>
      <c r="AQ11" s="8"/>
      <c r="AR11" s="8"/>
      <c r="AS11" s="8"/>
    </row>
    <row r="12" spans="1:56" ht="24.75" customHeight="1" x14ac:dyDescent="0.15">
      <c r="A12" s="16"/>
      <c r="B12" s="87" t="s">
        <v>9</v>
      </c>
      <c r="C12" s="87"/>
      <c r="D12" s="87" t="s">
        <v>10</v>
      </c>
      <c r="E12" s="87"/>
      <c r="F12" s="87" t="s">
        <v>28</v>
      </c>
      <c r="G12" s="87"/>
      <c r="H12" s="87"/>
      <c r="I12" s="9" t="s">
        <v>11</v>
      </c>
    </row>
    <row r="13" spans="1:56" ht="32.25" customHeight="1" thickBot="1" x14ac:dyDescent="0.2">
      <c r="A13" s="51" t="s">
        <v>12</v>
      </c>
      <c r="B13" s="36"/>
      <c r="C13" s="18"/>
      <c r="D13" s="36" t="str">
        <f>PHONETIC(B13)</f>
        <v/>
      </c>
      <c r="E13" s="33" t="str">
        <f>PHONETIC(C13)</f>
        <v/>
      </c>
      <c r="F13" s="88"/>
      <c r="G13" s="89"/>
      <c r="H13" s="90"/>
      <c r="I13" s="40"/>
      <c r="M13" s="15"/>
      <c r="N13" s="15"/>
      <c r="O13" s="15"/>
      <c r="P13" s="15"/>
      <c r="Q13" s="15"/>
      <c r="R13" s="15"/>
      <c r="S13" s="15"/>
      <c r="T13" s="15"/>
      <c r="U13" s="15"/>
      <c r="V13" s="15"/>
      <c r="W13" s="15"/>
      <c r="X13" s="15"/>
      <c r="Y13" s="15"/>
      <c r="Z13" s="15"/>
      <c r="AA13" s="8"/>
      <c r="AB13" s="8"/>
      <c r="AC13" s="8"/>
      <c r="AD13" s="8"/>
      <c r="AE13" s="8"/>
      <c r="AF13" s="8"/>
      <c r="AG13" s="8"/>
    </row>
    <row r="14" spans="1:56" ht="16.5" customHeight="1" thickBo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8"/>
      <c r="AQ14" s="8"/>
      <c r="AR14" s="8"/>
      <c r="AS14" s="8"/>
      <c r="AT14" s="8"/>
      <c r="AU14" s="8"/>
      <c r="AV14" s="8"/>
    </row>
    <row r="15" spans="1:56" ht="24.75" customHeight="1" x14ac:dyDescent="0.15">
      <c r="A15" s="19" t="s">
        <v>13</v>
      </c>
      <c r="B15" s="34" t="s">
        <v>27</v>
      </c>
      <c r="C15" s="35" t="s">
        <v>26</v>
      </c>
      <c r="D15" s="54" t="s">
        <v>10</v>
      </c>
      <c r="E15" s="55"/>
      <c r="F15" s="20" t="s">
        <v>14</v>
      </c>
      <c r="G15" s="20" t="s">
        <v>16</v>
      </c>
      <c r="H15" s="20" t="s">
        <v>15</v>
      </c>
      <c r="I15" s="9" t="s">
        <v>11</v>
      </c>
    </row>
    <row r="16" spans="1:56" ht="30.75" customHeight="1" x14ac:dyDescent="0.15">
      <c r="A16" s="21" t="s">
        <v>17</v>
      </c>
      <c r="B16" s="44"/>
      <c r="C16" s="47"/>
      <c r="D16" s="44"/>
      <c r="E16" s="47"/>
      <c r="F16" s="22"/>
      <c r="G16" s="22"/>
      <c r="H16" s="22"/>
      <c r="I16" s="41"/>
    </row>
    <row r="17" spans="1:50" ht="30.75" customHeight="1" x14ac:dyDescent="0.15">
      <c r="A17" s="50" t="s">
        <v>19</v>
      </c>
      <c r="B17" s="52"/>
      <c r="C17" s="53"/>
      <c r="D17" s="52"/>
      <c r="E17" s="53"/>
      <c r="F17" s="24"/>
      <c r="G17" s="24"/>
      <c r="H17" s="24"/>
      <c r="I17" s="42"/>
    </row>
    <row r="18" spans="1:50" ht="30.75" customHeight="1" x14ac:dyDescent="0.15">
      <c r="A18" s="50" t="s">
        <v>21</v>
      </c>
      <c r="B18" s="52"/>
      <c r="C18" s="53"/>
      <c r="D18" s="52"/>
      <c r="E18" s="53"/>
      <c r="F18" s="24"/>
      <c r="G18" s="24"/>
      <c r="H18" s="24"/>
      <c r="I18" s="42"/>
    </row>
    <row r="19" spans="1:50" ht="30.75" customHeight="1" thickBot="1" x14ac:dyDescent="0.2">
      <c r="A19" s="25" t="s">
        <v>22</v>
      </c>
      <c r="B19" s="46"/>
      <c r="C19" s="49"/>
      <c r="D19" s="46"/>
      <c r="E19" s="49"/>
      <c r="F19" s="26"/>
      <c r="G19" s="26"/>
      <c r="H19" s="26"/>
      <c r="I19" s="43"/>
    </row>
    <row r="20" spans="1:50" ht="30.75" customHeight="1" x14ac:dyDescent="0.15">
      <c r="A20" s="56" t="s">
        <v>23</v>
      </c>
      <c r="B20" s="56"/>
      <c r="C20" s="56"/>
      <c r="D20" s="56"/>
      <c r="E20" s="56"/>
      <c r="F20" s="56"/>
      <c r="G20" s="56"/>
      <c r="H20" s="56"/>
      <c r="I20" s="56"/>
    </row>
    <row r="21" spans="1:50" s="27" customFormat="1" ht="24" customHeight="1" x14ac:dyDescent="0.15"/>
    <row r="22" spans="1:50" ht="34.5" customHeight="1" x14ac:dyDescent="0.1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c r="AX22" s="28"/>
    </row>
  </sheetData>
  <protectedRanges>
    <protectedRange sqref="E6 A9:B10 H6:I6 G10" name="範囲3_1"/>
    <protectedRange sqref="I2 A5 H6 A9 E10 I10 B13:H13 G8:I9 D5:I5 F9 B16:I19" name="範囲1_1"/>
    <protectedRange sqref="I13" name="範囲1_1_1"/>
  </protectedRanges>
  <mergeCells count="22">
    <mergeCell ref="A20:I20"/>
    <mergeCell ref="A8:B8"/>
    <mergeCell ref="D8:E8"/>
    <mergeCell ref="F8:I8"/>
    <mergeCell ref="A9:B10"/>
    <mergeCell ref="D9:E10"/>
    <mergeCell ref="F9:I9"/>
    <mergeCell ref="F10:I10"/>
    <mergeCell ref="B12:C12"/>
    <mergeCell ref="D12:E12"/>
    <mergeCell ref="F12:H12"/>
    <mergeCell ref="F13:H13"/>
    <mergeCell ref="D15:E15"/>
    <mergeCell ref="A5:B6"/>
    <mergeCell ref="D5:E5"/>
    <mergeCell ref="F5:H5"/>
    <mergeCell ref="H6:I6"/>
    <mergeCell ref="A1:I1"/>
    <mergeCell ref="E2:F2"/>
    <mergeCell ref="A4:B4"/>
    <mergeCell ref="D4:E4"/>
    <mergeCell ref="F4:H4"/>
  </mergeCells>
  <phoneticPr fontId="1"/>
  <dataValidations count="2">
    <dataValidation imeMode="off" allowBlank="1" showInputMessage="1" showErrorMessage="1" sqref="E65544:G65544 E131080:G131080 E196616:G196616 E262152:G262152 E327688:G327688 E393224:G393224 E458760:G458760 E524296:G524296 E589832:G589832 E655368:G655368 E720904:G720904 E786440:G786440 E851976:G851976 E917512:G917512 E983048:G983048 WVQ983043 WLU983043 WBY983043 VSC983043 VIG983043 UYK983043 UOO983043 UES983043 TUW983043 TLA983043 TBE983043 SRI983043 SHM983043 RXQ983043 RNU983043 RDY983043 QUC983043 QKG983043 QAK983043 PQO983043 PGS983043 OWW983043 ONA983043 ODE983043 NTI983043 NJM983043 MZQ983043 MPU983043 MFY983043 LWC983043 LMG983043 LCK983043 KSO983043 KIS983043 JYW983043 JPA983043 JFE983043 IVI983043 ILM983043 IBQ983043 HRU983043 HHY983043 GYC983043 GOG983043 GEK983043 FUO983043 FKS983043 FAW983043 ERA983043 EHE983043 DXI983043 DNM983043 DDQ983043 CTU983043 CJY983043 CAC983043 BQG983043 BGK983043 AWO983043 AMS983043 ACW983043 TA983043 JE983043 I983043 WVQ917507 WLU917507 WBY917507 VSC917507 VIG917507 UYK917507 UOO917507 UES917507 TUW917507 TLA917507 TBE917507 SRI917507 SHM917507 RXQ917507 RNU917507 RDY917507 QUC917507 QKG917507 QAK917507 PQO917507 PGS917507 OWW917507 ONA917507 ODE917507 NTI917507 NJM917507 MZQ917507 MPU917507 MFY917507 LWC917507 LMG917507 LCK917507 KSO917507 KIS917507 JYW917507 JPA917507 JFE917507 IVI917507 ILM917507 IBQ917507 HRU917507 HHY917507 GYC917507 GOG917507 GEK917507 FUO917507 FKS917507 FAW917507 ERA917507 EHE917507 DXI917507 DNM917507 DDQ917507 CTU917507 CJY917507 CAC917507 BQG917507 BGK917507 AWO917507 AMS917507 ACW917507 TA917507 JE917507 I917507 WVQ851971 WLU851971 WBY851971 VSC851971 VIG851971 UYK851971 UOO851971 UES851971 TUW851971 TLA851971 TBE851971 SRI851971 SHM851971 RXQ851971 RNU851971 RDY851971 QUC851971 QKG851971 QAK851971 PQO851971 PGS851971 OWW851971 ONA851971 ODE851971 NTI851971 NJM851971 MZQ851971 MPU851971 MFY851971 LWC851971 LMG851971 LCK851971 KSO851971 KIS851971 JYW851971 JPA851971 JFE851971 IVI851971 ILM851971 IBQ851971 HRU851971 HHY851971 GYC851971 GOG851971 GEK851971 FUO851971 FKS851971 FAW851971 ERA851971 EHE851971 DXI851971 DNM851971 DDQ851971 CTU851971 CJY851971 CAC851971 BQG851971 BGK851971 AWO851971 AMS851971 ACW851971 TA851971 JE851971 I851971 WVQ786435 WLU786435 WBY786435 VSC786435 VIG786435 UYK786435 UOO786435 UES786435 TUW786435 TLA786435 TBE786435 SRI786435 SHM786435 RXQ786435 RNU786435 RDY786435 QUC786435 QKG786435 QAK786435 PQO786435 PGS786435 OWW786435 ONA786435 ODE786435 NTI786435 NJM786435 MZQ786435 MPU786435 MFY786435 LWC786435 LMG786435 LCK786435 KSO786435 KIS786435 JYW786435 JPA786435 JFE786435 IVI786435 ILM786435 IBQ786435 HRU786435 HHY786435 GYC786435 GOG786435 GEK786435 FUO786435 FKS786435 FAW786435 ERA786435 EHE786435 DXI786435 DNM786435 DDQ786435 CTU786435 CJY786435 CAC786435 BQG786435 BGK786435 AWO786435 AMS786435 ACW786435 TA786435 JE786435 I786435 WVQ720899 WLU720899 WBY720899 VSC720899 VIG720899 UYK720899 UOO720899 UES720899 TUW720899 TLA720899 TBE720899 SRI720899 SHM720899 RXQ720899 RNU720899 RDY720899 QUC720899 QKG720899 QAK720899 PQO720899 PGS720899 OWW720899 ONA720899 ODE720899 NTI720899 NJM720899 MZQ720899 MPU720899 MFY720899 LWC720899 LMG720899 LCK720899 KSO720899 KIS720899 JYW720899 JPA720899 JFE720899 IVI720899 ILM720899 IBQ720899 HRU720899 HHY720899 GYC720899 GOG720899 GEK720899 FUO720899 FKS720899 FAW720899 ERA720899 EHE720899 DXI720899 DNM720899 DDQ720899 CTU720899 CJY720899 CAC720899 BQG720899 BGK720899 AWO720899 AMS720899 ACW720899 TA720899 JE720899 I720899 WVQ655363 WLU655363 WBY655363 VSC655363 VIG655363 UYK655363 UOO655363 UES655363 TUW655363 TLA655363 TBE655363 SRI655363 SHM655363 RXQ655363 RNU655363 RDY655363 QUC655363 QKG655363 QAK655363 PQO655363 PGS655363 OWW655363 ONA655363 ODE655363 NTI655363 NJM655363 MZQ655363 MPU655363 MFY655363 LWC655363 LMG655363 LCK655363 KSO655363 KIS655363 JYW655363 JPA655363 JFE655363 IVI655363 ILM655363 IBQ655363 HRU655363 HHY655363 GYC655363 GOG655363 GEK655363 FUO655363 FKS655363 FAW655363 ERA655363 EHE655363 DXI655363 DNM655363 DDQ655363 CTU655363 CJY655363 CAC655363 BQG655363 BGK655363 AWO655363 AMS655363 ACW655363 TA655363 JE655363 I655363 WVQ589827 WLU589827 WBY589827 VSC589827 VIG589827 UYK589827 UOO589827 UES589827 TUW589827 TLA589827 TBE589827 SRI589827 SHM589827 RXQ589827 RNU589827 RDY589827 QUC589827 QKG589827 QAK589827 PQO589827 PGS589827 OWW589827 ONA589827 ODE589827 NTI589827 NJM589827 MZQ589827 MPU589827 MFY589827 LWC589827 LMG589827 LCK589827 KSO589827 KIS589827 JYW589827 JPA589827 JFE589827 IVI589827 ILM589827 IBQ589827 HRU589827 HHY589827 GYC589827 GOG589827 GEK589827 FUO589827 FKS589827 FAW589827 ERA589827 EHE589827 DXI589827 DNM589827 DDQ589827 CTU589827 CJY589827 CAC589827 BQG589827 BGK589827 AWO589827 AMS589827 ACW589827 TA589827 JE589827 I589827 WVQ524291 WLU524291 WBY524291 VSC524291 VIG524291 UYK524291 UOO524291 UES524291 TUW524291 TLA524291 TBE524291 SRI524291 SHM524291 RXQ524291 RNU524291 RDY524291 QUC524291 QKG524291 QAK524291 PQO524291 PGS524291 OWW524291 ONA524291 ODE524291 NTI524291 NJM524291 MZQ524291 MPU524291 MFY524291 LWC524291 LMG524291 LCK524291 KSO524291 KIS524291 JYW524291 JPA524291 JFE524291 IVI524291 ILM524291 IBQ524291 HRU524291 HHY524291 GYC524291 GOG524291 GEK524291 FUO524291 FKS524291 FAW524291 ERA524291 EHE524291 DXI524291 DNM524291 DDQ524291 CTU524291 CJY524291 CAC524291 BQG524291 BGK524291 AWO524291 AMS524291 ACW524291 TA524291 JE524291 I524291 WVQ458755 WLU458755 WBY458755 VSC458755 VIG458755 UYK458755 UOO458755 UES458755 TUW458755 TLA458755 TBE458755 SRI458755 SHM458755 RXQ458755 RNU458755 RDY458755 QUC458755 QKG458755 QAK458755 PQO458755 PGS458755 OWW458755 ONA458755 ODE458755 NTI458755 NJM458755 MZQ458755 MPU458755 MFY458755 LWC458755 LMG458755 LCK458755 KSO458755 KIS458755 JYW458755 JPA458755 JFE458755 IVI458755 ILM458755 IBQ458755 HRU458755 HHY458755 GYC458755 GOG458755 GEK458755 FUO458755 FKS458755 FAW458755 ERA458755 EHE458755 DXI458755 DNM458755 DDQ458755 CTU458755 CJY458755 CAC458755 BQG458755 BGK458755 AWO458755 AMS458755 ACW458755 TA458755 JE458755 I458755 WVQ393219 WLU393219 WBY393219 VSC393219 VIG393219 UYK393219 UOO393219 UES393219 TUW393219 TLA393219 TBE393219 SRI393219 SHM393219 RXQ393219 RNU393219 RDY393219 QUC393219 QKG393219 QAK393219 PQO393219 PGS393219 OWW393219 ONA393219 ODE393219 NTI393219 NJM393219 MZQ393219 MPU393219 MFY393219 LWC393219 LMG393219 LCK393219 KSO393219 KIS393219 JYW393219 JPA393219 JFE393219 IVI393219 ILM393219 IBQ393219 HRU393219 HHY393219 GYC393219 GOG393219 GEK393219 FUO393219 FKS393219 FAW393219 ERA393219 EHE393219 DXI393219 DNM393219 DDQ393219 CTU393219 CJY393219 CAC393219 BQG393219 BGK393219 AWO393219 AMS393219 ACW393219 TA393219 JE393219 I393219 WVQ327683 WLU327683 WBY327683 VSC327683 VIG327683 UYK327683 UOO327683 UES327683 TUW327683 TLA327683 TBE327683 SRI327683 SHM327683 RXQ327683 RNU327683 RDY327683 QUC327683 QKG327683 QAK327683 PQO327683 PGS327683 OWW327683 ONA327683 ODE327683 NTI327683 NJM327683 MZQ327683 MPU327683 MFY327683 LWC327683 LMG327683 LCK327683 KSO327683 KIS327683 JYW327683 JPA327683 JFE327683 IVI327683 ILM327683 IBQ327683 HRU327683 HHY327683 GYC327683 GOG327683 GEK327683 FUO327683 FKS327683 FAW327683 ERA327683 EHE327683 DXI327683 DNM327683 DDQ327683 CTU327683 CJY327683 CAC327683 BQG327683 BGK327683 AWO327683 AMS327683 ACW327683 TA327683 JE327683 I327683 WVQ262147 WLU262147 WBY262147 VSC262147 VIG262147 UYK262147 UOO262147 UES262147 TUW262147 TLA262147 TBE262147 SRI262147 SHM262147 RXQ262147 RNU262147 RDY262147 QUC262147 QKG262147 QAK262147 PQO262147 PGS262147 OWW262147 ONA262147 ODE262147 NTI262147 NJM262147 MZQ262147 MPU262147 MFY262147 LWC262147 LMG262147 LCK262147 KSO262147 KIS262147 JYW262147 JPA262147 JFE262147 IVI262147 ILM262147 IBQ262147 HRU262147 HHY262147 GYC262147 GOG262147 GEK262147 FUO262147 FKS262147 FAW262147 ERA262147 EHE262147 DXI262147 DNM262147 DDQ262147 CTU262147 CJY262147 CAC262147 BQG262147 BGK262147 AWO262147 AMS262147 ACW262147 TA262147 JE262147 I262147 WVQ196611 WLU196611 WBY196611 VSC196611 VIG196611 UYK196611 UOO196611 UES196611 TUW196611 TLA196611 TBE196611 SRI196611 SHM196611 RXQ196611 RNU196611 RDY196611 QUC196611 QKG196611 QAK196611 PQO196611 PGS196611 OWW196611 ONA196611 ODE196611 NTI196611 NJM196611 MZQ196611 MPU196611 MFY196611 LWC196611 LMG196611 LCK196611 KSO196611 KIS196611 JYW196611 JPA196611 JFE196611 IVI196611 ILM196611 IBQ196611 HRU196611 HHY196611 GYC196611 GOG196611 GEK196611 FUO196611 FKS196611 FAW196611 ERA196611 EHE196611 DXI196611 DNM196611 DDQ196611 CTU196611 CJY196611 CAC196611 BQG196611 BGK196611 AWO196611 AMS196611 ACW196611 TA196611 JE196611 I196611 WVQ131075 WLU131075 WBY131075 VSC131075 VIG131075 UYK131075 UOO131075 UES131075 TUW131075 TLA131075 TBE131075 SRI131075 SHM131075 RXQ131075 RNU131075 RDY131075 QUC131075 QKG131075 QAK131075 PQO131075 PGS131075 OWW131075 ONA131075 ODE131075 NTI131075 NJM131075 MZQ131075 MPU131075 MFY131075 LWC131075 LMG131075 LCK131075 KSO131075 KIS131075 JYW131075 JPA131075 JFE131075 IVI131075 ILM131075 IBQ131075 HRU131075 HHY131075 GYC131075 GOG131075 GEK131075 FUO131075 FKS131075 FAW131075 ERA131075 EHE131075 DXI131075 DNM131075 DDQ131075 CTU131075 CJY131075 CAC131075 BQG131075 BGK131075 AWO131075 AMS131075 ACW131075 TA131075 JE131075 I131075 WVQ65539 WLU65539 WBY65539 VSC65539 VIG65539 UYK65539 UOO65539 UES65539 TUW65539 TLA65539 TBE65539 SRI65539 SHM65539 RXQ65539 RNU65539 RDY65539 QUC65539 QKG65539 QAK65539 PQO65539 PGS65539 OWW65539 ONA65539 ODE65539 NTI65539 NJM65539 MZQ65539 MPU65539 MFY65539 LWC65539 LMG65539 LCK65539 KSO65539 KIS65539 JYW65539 JPA65539 JFE65539 IVI65539 ILM65539 IBQ65539 HRU65539 HHY65539 GYC65539 GOG65539 GEK65539 FUO65539 FKS65539 FAW65539 ERA65539 EHE65539 DXI65539 DNM65539 DDQ65539 CTU65539 CJY65539 CAC65539 BQG65539 BGK65539 AWO65539 AMS65539 ACW65539 TA65539 JE65539 I65539 WVP983044:WVQ983044 WLT983044:WLU983044 WBX983044:WBY983044 VSB983044:VSC983044 VIF983044:VIG983044 UYJ983044:UYK983044 UON983044:UOO983044 UER983044:UES983044 TUV983044:TUW983044 TKZ983044:TLA983044 TBD983044:TBE983044 SRH983044:SRI983044 SHL983044:SHM983044 RXP983044:RXQ983044 RNT983044:RNU983044 RDX983044:RDY983044 QUB983044:QUC983044 QKF983044:QKG983044 QAJ983044:QAK983044 PQN983044:PQO983044 PGR983044:PGS983044 OWV983044:OWW983044 OMZ983044:ONA983044 ODD983044:ODE983044 NTH983044:NTI983044 NJL983044:NJM983044 MZP983044:MZQ983044 MPT983044:MPU983044 MFX983044:MFY983044 LWB983044:LWC983044 LMF983044:LMG983044 LCJ983044:LCK983044 KSN983044:KSO983044 KIR983044:KIS983044 JYV983044:JYW983044 JOZ983044:JPA983044 JFD983044:JFE983044 IVH983044:IVI983044 ILL983044:ILM983044 IBP983044:IBQ983044 HRT983044:HRU983044 HHX983044:HHY983044 GYB983044:GYC983044 GOF983044:GOG983044 GEJ983044:GEK983044 FUN983044:FUO983044 FKR983044:FKS983044 FAV983044:FAW983044 EQZ983044:ERA983044 EHD983044:EHE983044 DXH983044:DXI983044 DNL983044:DNM983044 DDP983044:DDQ983044 CTT983044:CTU983044 CJX983044:CJY983044 CAB983044:CAC983044 BQF983044:BQG983044 BGJ983044:BGK983044 AWN983044:AWO983044 AMR983044:AMS983044 ACV983044:ACW983044 SZ983044:TA983044 JD983044:JE983044 H983044:I983044 WVP917508:WVQ917508 WLT917508:WLU917508 WBX917508:WBY917508 VSB917508:VSC917508 VIF917508:VIG917508 UYJ917508:UYK917508 UON917508:UOO917508 UER917508:UES917508 TUV917508:TUW917508 TKZ917508:TLA917508 TBD917508:TBE917508 SRH917508:SRI917508 SHL917508:SHM917508 RXP917508:RXQ917508 RNT917508:RNU917508 RDX917508:RDY917508 QUB917508:QUC917508 QKF917508:QKG917508 QAJ917508:QAK917508 PQN917508:PQO917508 PGR917508:PGS917508 OWV917508:OWW917508 OMZ917508:ONA917508 ODD917508:ODE917508 NTH917508:NTI917508 NJL917508:NJM917508 MZP917508:MZQ917508 MPT917508:MPU917508 MFX917508:MFY917508 LWB917508:LWC917508 LMF917508:LMG917508 LCJ917508:LCK917508 KSN917508:KSO917508 KIR917508:KIS917508 JYV917508:JYW917508 JOZ917508:JPA917508 JFD917508:JFE917508 IVH917508:IVI917508 ILL917508:ILM917508 IBP917508:IBQ917508 HRT917508:HRU917508 HHX917508:HHY917508 GYB917508:GYC917508 GOF917508:GOG917508 GEJ917508:GEK917508 FUN917508:FUO917508 FKR917508:FKS917508 FAV917508:FAW917508 EQZ917508:ERA917508 EHD917508:EHE917508 DXH917508:DXI917508 DNL917508:DNM917508 DDP917508:DDQ917508 CTT917508:CTU917508 CJX917508:CJY917508 CAB917508:CAC917508 BQF917508:BQG917508 BGJ917508:BGK917508 AWN917508:AWO917508 AMR917508:AMS917508 ACV917508:ACW917508 SZ917508:TA917508 JD917508:JE917508 H917508:I917508 WVP851972:WVQ851972 WLT851972:WLU851972 WBX851972:WBY851972 VSB851972:VSC851972 VIF851972:VIG851972 UYJ851972:UYK851972 UON851972:UOO851972 UER851972:UES851972 TUV851972:TUW851972 TKZ851972:TLA851972 TBD851972:TBE851972 SRH851972:SRI851972 SHL851972:SHM851972 RXP851972:RXQ851972 RNT851972:RNU851972 RDX851972:RDY851972 QUB851972:QUC851972 QKF851972:QKG851972 QAJ851972:QAK851972 PQN851972:PQO851972 PGR851972:PGS851972 OWV851972:OWW851972 OMZ851972:ONA851972 ODD851972:ODE851972 NTH851972:NTI851972 NJL851972:NJM851972 MZP851972:MZQ851972 MPT851972:MPU851972 MFX851972:MFY851972 LWB851972:LWC851972 LMF851972:LMG851972 LCJ851972:LCK851972 KSN851972:KSO851972 KIR851972:KIS851972 JYV851972:JYW851972 JOZ851972:JPA851972 JFD851972:JFE851972 IVH851972:IVI851972 ILL851972:ILM851972 IBP851972:IBQ851972 HRT851972:HRU851972 HHX851972:HHY851972 GYB851972:GYC851972 GOF851972:GOG851972 GEJ851972:GEK851972 FUN851972:FUO851972 FKR851972:FKS851972 FAV851972:FAW851972 EQZ851972:ERA851972 EHD851972:EHE851972 DXH851972:DXI851972 DNL851972:DNM851972 DDP851972:DDQ851972 CTT851972:CTU851972 CJX851972:CJY851972 CAB851972:CAC851972 BQF851972:BQG851972 BGJ851972:BGK851972 AWN851972:AWO851972 AMR851972:AMS851972 ACV851972:ACW851972 SZ851972:TA851972 JD851972:JE851972 H851972:I851972 WVP786436:WVQ786436 WLT786436:WLU786436 WBX786436:WBY786436 VSB786436:VSC786436 VIF786436:VIG786436 UYJ786436:UYK786436 UON786436:UOO786436 UER786436:UES786436 TUV786436:TUW786436 TKZ786436:TLA786436 TBD786436:TBE786436 SRH786436:SRI786436 SHL786436:SHM786436 RXP786436:RXQ786436 RNT786436:RNU786436 RDX786436:RDY786436 QUB786436:QUC786436 QKF786436:QKG786436 QAJ786436:QAK786436 PQN786436:PQO786436 PGR786436:PGS786436 OWV786436:OWW786436 OMZ786436:ONA786436 ODD786436:ODE786436 NTH786436:NTI786436 NJL786436:NJM786436 MZP786436:MZQ786436 MPT786436:MPU786436 MFX786436:MFY786436 LWB786436:LWC786436 LMF786436:LMG786436 LCJ786436:LCK786436 KSN786436:KSO786436 KIR786436:KIS786436 JYV786436:JYW786436 JOZ786436:JPA786436 JFD786436:JFE786436 IVH786436:IVI786436 ILL786436:ILM786436 IBP786436:IBQ786436 HRT786436:HRU786436 HHX786436:HHY786436 GYB786436:GYC786436 GOF786436:GOG786436 GEJ786436:GEK786436 FUN786436:FUO786436 FKR786436:FKS786436 FAV786436:FAW786436 EQZ786436:ERA786436 EHD786436:EHE786436 DXH786436:DXI786436 DNL786436:DNM786436 DDP786436:DDQ786436 CTT786436:CTU786436 CJX786436:CJY786436 CAB786436:CAC786436 BQF786436:BQG786436 BGJ786436:BGK786436 AWN786436:AWO786436 AMR786436:AMS786436 ACV786436:ACW786436 SZ786436:TA786436 JD786436:JE786436 H786436:I786436 WVP720900:WVQ720900 WLT720900:WLU720900 WBX720900:WBY720900 VSB720900:VSC720900 VIF720900:VIG720900 UYJ720900:UYK720900 UON720900:UOO720900 UER720900:UES720900 TUV720900:TUW720900 TKZ720900:TLA720900 TBD720900:TBE720900 SRH720900:SRI720900 SHL720900:SHM720900 RXP720900:RXQ720900 RNT720900:RNU720900 RDX720900:RDY720900 QUB720900:QUC720900 QKF720900:QKG720900 QAJ720900:QAK720900 PQN720900:PQO720900 PGR720900:PGS720900 OWV720900:OWW720900 OMZ720900:ONA720900 ODD720900:ODE720900 NTH720900:NTI720900 NJL720900:NJM720900 MZP720900:MZQ720900 MPT720900:MPU720900 MFX720900:MFY720900 LWB720900:LWC720900 LMF720900:LMG720900 LCJ720900:LCK720900 KSN720900:KSO720900 KIR720900:KIS720900 JYV720900:JYW720900 JOZ720900:JPA720900 JFD720900:JFE720900 IVH720900:IVI720900 ILL720900:ILM720900 IBP720900:IBQ720900 HRT720900:HRU720900 HHX720900:HHY720900 GYB720900:GYC720900 GOF720900:GOG720900 GEJ720900:GEK720900 FUN720900:FUO720900 FKR720900:FKS720900 FAV720900:FAW720900 EQZ720900:ERA720900 EHD720900:EHE720900 DXH720900:DXI720900 DNL720900:DNM720900 DDP720900:DDQ720900 CTT720900:CTU720900 CJX720900:CJY720900 CAB720900:CAC720900 BQF720900:BQG720900 BGJ720900:BGK720900 AWN720900:AWO720900 AMR720900:AMS720900 ACV720900:ACW720900 SZ720900:TA720900 JD720900:JE720900 H720900:I720900 WVP655364:WVQ655364 WLT655364:WLU655364 WBX655364:WBY655364 VSB655364:VSC655364 VIF655364:VIG655364 UYJ655364:UYK655364 UON655364:UOO655364 UER655364:UES655364 TUV655364:TUW655364 TKZ655364:TLA655364 TBD655364:TBE655364 SRH655364:SRI655364 SHL655364:SHM655364 RXP655364:RXQ655364 RNT655364:RNU655364 RDX655364:RDY655364 QUB655364:QUC655364 QKF655364:QKG655364 QAJ655364:QAK655364 PQN655364:PQO655364 PGR655364:PGS655364 OWV655364:OWW655364 OMZ655364:ONA655364 ODD655364:ODE655364 NTH655364:NTI655364 NJL655364:NJM655364 MZP655364:MZQ655364 MPT655364:MPU655364 MFX655364:MFY655364 LWB655364:LWC655364 LMF655364:LMG655364 LCJ655364:LCK655364 KSN655364:KSO655364 KIR655364:KIS655364 JYV655364:JYW655364 JOZ655364:JPA655364 JFD655364:JFE655364 IVH655364:IVI655364 ILL655364:ILM655364 IBP655364:IBQ655364 HRT655364:HRU655364 HHX655364:HHY655364 GYB655364:GYC655364 GOF655364:GOG655364 GEJ655364:GEK655364 FUN655364:FUO655364 FKR655364:FKS655364 FAV655364:FAW655364 EQZ655364:ERA655364 EHD655364:EHE655364 DXH655364:DXI655364 DNL655364:DNM655364 DDP655364:DDQ655364 CTT655364:CTU655364 CJX655364:CJY655364 CAB655364:CAC655364 BQF655364:BQG655364 BGJ655364:BGK655364 AWN655364:AWO655364 AMR655364:AMS655364 ACV655364:ACW655364 SZ655364:TA655364 JD655364:JE655364 H655364:I655364 WVP589828:WVQ589828 WLT589828:WLU589828 WBX589828:WBY589828 VSB589828:VSC589828 VIF589828:VIG589828 UYJ589828:UYK589828 UON589828:UOO589828 UER589828:UES589828 TUV589828:TUW589828 TKZ589828:TLA589828 TBD589828:TBE589828 SRH589828:SRI589828 SHL589828:SHM589828 RXP589828:RXQ589828 RNT589828:RNU589828 RDX589828:RDY589828 QUB589828:QUC589828 QKF589828:QKG589828 QAJ589828:QAK589828 PQN589828:PQO589828 PGR589828:PGS589828 OWV589828:OWW589828 OMZ589828:ONA589828 ODD589828:ODE589828 NTH589828:NTI589828 NJL589828:NJM589828 MZP589828:MZQ589828 MPT589828:MPU589828 MFX589828:MFY589828 LWB589828:LWC589828 LMF589828:LMG589828 LCJ589828:LCK589828 KSN589828:KSO589828 KIR589828:KIS589828 JYV589828:JYW589828 JOZ589828:JPA589828 JFD589828:JFE589828 IVH589828:IVI589828 ILL589828:ILM589828 IBP589828:IBQ589828 HRT589828:HRU589828 HHX589828:HHY589828 GYB589828:GYC589828 GOF589828:GOG589828 GEJ589828:GEK589828 FUN589828:FUO589828 FKR589828:FKS589828 FAV589828:FAW589828 EQZ589828:ERA589828 EHD589828:EHE589828 DXH589828:DXI589828 DNL589828:DNM589828 DDP589828:DDQ589828 CTT589828:CTU589828 CJX589828:CJY589828 CAB589828:CAC589828 BQF589828:BQG589828 BGJ589828:BGK589828 AWN589828:AWO589828 AMR589828:AMS589828 ACV589828:ACW589828 SZ589828:TA589828 JD589828:JE589828 H589828:I589828 WVP524292:WVQ524292 WLT524292:WLU524292 WBX524292:WBY524292 VSB524292:VSC524292 VIF524292:VIG524292 UYJ524292:UYK524292 UON524292:UOO524292 UER524292:UES524292 TUV524292:TUW524292 TKZ524292:TLA524292 TBD524292:TBE524292 SRH524292:SRI524292 SHL524292:SHM524292 RXP524292:RXQ524292 RNT524292:RNU524292 RDX524292:RDY524292 QUB524292:QUC524292 QKF524292:QKG524292 QAJ524292:QAK524292 PQN524292:PQO524292 PGR524292:PGS524292 OWV524292:OWW524292 OMZ524292:ONA524292 ODD524292:ODE524292 NTH524292:NTI524292 NJL524292:NJM524292 MZP524292:MZQ524292 MPT524292:MPU524292 MFX524292:MFY524292 LWB524292:LWC524292 LMF524292:LMG524292 LCJ524292:LCK524292 KSN524292:KSO524292 KIR524292:KIS524292 JYV524292:JYW524292 JOZ524292:JPA524292 JFD524292:JFE524292 IVH524292:IVI524292 ILL524292:ILM524292 IBP524292:IBQ524292 HRT524292:HRU524292 HHX524292:HHY524292 GYB524292:GYC524292 GOF524292:GOG524292 GEJ524292:GEK524292 FUN524292:FUO524292 FKR524292:FKS524292 FAV524292:FAW524292 EQZ524292:ERA524292 EHD524292:EHE524292 DXH524292:DXI524292 DNL524292:DNM524292 DDP524292:DDQ524292 CTT524292:CTU524292 CJX524292:CJY524292 CAB524292:CAC524292 BQF524292:BQG524292 BGJ524292:BGK524292 AWN524292:AWO524292 AMR524292:AMS524292 ACV524292:ACW524292 SZ524292:TA524292 JD524292:JE524292 H524292:I524292 WVP458756:WVQ458756 WLT458756:WLU458756 WBX458756:WBY458756 VSB458756:VSC458756 VIF458756:VIG458756 UYJ458756:UYK458756 UON458756:UOO458756 UER458756:UES458756 TUV458756:TUW458756 TKZ458756:TLA458756 TBD458756:TBE458756 SRH458756:SRI458756 SHL458756:SHM458756 RXP458756:RXQ458756 RNT458756:RNU458756 RDX458756:RDY458756 QUB458756:QUC458756 QKF458756:QKG458756 QAJ458756:QAK458756 PQN458756:PQO458756 PGR458756:PGS458756 OWV458756:OWW458756 OMZ458756:ONA458756 ODD458756:ODE458756 NTH458756:NTI458756 NJL458756:NJM458756 MZP458756:MZQ458756 MPT458756:MPU458756 MFX458756:MFY458756 LWB458756:LWC458756 LMF458756:LMG458756 LCJ458756:LCK458756 KSN458756:KSO458756 KIR458756:KIS458756 JYV458756:JYW458756 JOZ458756:JPA458756 JFD458756:JFE458756 IVH458756:IVI458756 ILL458756:ILM458756 IBP458756:IBQ458756 HRT458756:HRU458756 HHX458756:HHY458756 GYB458756:GYC458756 GOF458756:GOG458756 GEJ458756:GEK458756 FUN458756:FUO458756 FKR458756:FKS458756 FAV458756:FAW458756 EQZ458756:ERA458756 EHD458756:EHE458756 DXH458756:DXI458756 DNL458756:DNM458756 DDP458756:DDQ458756 CTT458756:CTU458756 CJX458756:CJY458756 CAB458756:CAC458756 BQF458756:BQG458756 BGJ458756:BGK458756 AWN458756:AWO458756 AMR458756:AMS458756 ACV458756:ACW458756 SZ458756:TA458756 JD458756:JE458756 H458756:I458756 WVP393220:WVQ393220 WLT393220:WLU393220 WBX393220:WBY393220 VSB393220:VSC393220 VIF393220:VIG393220 UYJ393220:UYK393220 UON393220:UOO393220 UER393220:UES393220 TUV393220:TUW393220 TKZ393220:TLA393220 TBD393220:TBE393220 SRH393220:SRI393220 SHL393220:SHM393220 RXP393220:RXQ393220 RNT393220:RNU393220 RDX393220:RDY393220 QUB393220:QUC393220 QKF393220:QKG393220 QAJ393220:QAK393220 PQN393220:PQO393220 PGR393220:PGS393220 OWV393220:OWW393220 OMZ393220:ONA393220 ODD393220:ODE393220 NTH393220:NTI393220 NJL393220:NJM393220 MZP393220:MZQ393220 MPT393220:MPU393220 MFX393220:MFY393220 LWB393220:LWC393220 LMF393220:LMG393220 LCJ393220:LCK393220 KSN393220:KSO393220 KIR393220:KIS393220 JYV393220:JYW393220 JOZ393220:JPA393220 JFD393220:JFE393220 IVH393220:IVI393220 ILL393220:ILM393220 IBP393220:IBQ393220 HRT393220:HRU393220 HHX393220:HHY393220 GYB393220:GYC393220 GOF393220:GOG393220 GEJ393220:GEK393220 FUN393220:FUO393220 FKR393220:FKS393220 FAV393220:FAW393220 EQZ393220:ERA393220 EHD393220:EHE393220 DXH393220:DXI393220 DNL393220:DNM393220 DDP393220:DDQ393220 CTT393220:CTU393220 CJX393220:CJY393220 CAB393220:CAC393220 BQF393220:BQG393220 BGJ393220:BGK393220 AWN393220:AWO393220 AMR393220:AMS393220 ACV393220:ACW393220 SZ393220:TA393220 JD393220:JE393220 H393220:I393220 WVP327684:WVQ327684 WLT327684:WLU327684 WBX327684:WBY327684 VSB327684:VSC327684 VIF327684:VIG327684 UYJ327684:UYK327684 UON327684:UOO327684 UER327684:UES327684 TUV327684:TUW327684 TKZ327684:TLA327684 TBD327684:TBE327684 SRH327684:SRI327684 SHL327684:SHM327684 RXP327684:RXQ327684 RNT327684:RNU327684 RDX327684:RDY327684 QUB327684:QUC327684 QKF327684:QKG327684 QAJ327684:QAK327684 PQN327684:PQO327684 PGR327684:PGS327684 OWV327684:OWW327684 OMZ327684:ONA327684 ODD327684:ODE327684 NTH327684:NTI327684 NJL327684:NJM327684 MZP327684:MZQ327684 MPT327684:MPU327684 MFX327684:MFY327684 LWB327684:LWC327684 LMF327684:LMG327684 LCJ327684:LCK327684 KSN327684:KSO327684 KIR327684:KIS327684 JYV327684:JYW327684 JOZ327684:JPA327684 JFD327684:JFE327684 IVH327684:IVI327684 ILL327684:ILM327684 IBP327684:IBQ327684 HRT327684:HRU327684 HHX327684:HHY327684 GYB327684:GYC327684 GOF327684:GOG327684 GEJ327684:GEK327684 FUN327684:FUO327684 FKR327684:FKS327684 FAV327684:FAW327684 EQZ327684:ERA327684 EHD327684:EHE327684 DXH327684:DXI327684 DNL327684:DNM327684 DDP327684:DDQ327684 CTT327684:CTU327684 CJX327684:CJY327684 CAB327684:CAC327684 BQF327684:BQG327684 BGJ327684:BGK327684 AWN327684:AWO327684 AMR327684:AMS327684 ACV327684:ACW327684 SZ327684:TA327684 JD327684:JE327684 H327684:I327684 WVP262148:WVQ262148 WLT262148:WLU262148 WBX262148:WBY262148 VSB262148:VSC262148 VIF262148:VIG262148 UYJ262148:UYK262148 UON262148:UOO262148 UER262148:UES262148 TUV262148:TUW262148 TKZ262148:TLA262148 TBD262148:TBE262148 SRH262148:SRI262148 SHL262148:SHM262148 RXP262148:RXQ262148 RNT262148:RNU262148 RDX262148:RDY262148 QUB262148:QUC262148 QKF262148:QKG262148 QAJ262148:QAK262148 PQN262148:PQO262148 PGR262148:PGS262148 OWV262148:OWW262148 OMZ262148:ONA262148 ODD262148:ODE262148 NTH262148:NTI262148 NJL262148:NJM262148 MZP262148:MZQ262148 MPT262148:MPU262148 MFX262148:MFY262148 LWB262148:LWC262148 LMF262148:LMG262148 LCJ262148:LCK262148 KSN262148:KSO262148 KIR262148:KIS262148 JYV262148:JYW262148 JOZ262148:JPA262148 JFD262148:JFE262148 IVH262148:IVI262148 ILL262148:ILM262148 IBP262148:IBQ262148 HRT262148:HRU262148 HHX262148:HHY262148 GYB262148:GYC262148 GOF262148:GOG262148 GEJ262148:GEK262148 FUN262148:FUO262148 FKR262148:FKS262148 FAV262148:FAW262148 EQZ262148:ERA262148 EHD262148:EHE262148 DXH262148:DXI262148 DNL262148:DNM262148 DDP262148:DDQ262148 CTT262148:CTU262148 CJX262148:CJY262148 CAB262148:CAC262148 BQF262148:BQG262148 BGJ262148:BGK262148 AWN262148:AWO262148 AMR262148:AMS262148 ACV262148:ACW262148 SZ262148:TA262148 JD262148:JE262148 H262148:I262148 WVP196612:WVQ196612 WLT196612:WLU196612 WBX196612:WBY196612 VSB196612:VSC196612 VIF196612:VIG196612 UYJ196612:UYK196612 UON196612:UOO196612 UER196612:UES196612 TUV196612:TUW196612 TKZ196612:TLA196612 TBD196612:TBE196612 SRH196612:SRI196612 SHL196612:SHM196612 RXP196612:RXQ196612 RNT196612:RNU196612 RDX196612:RDY196612 QUB196612:QUC196612 QKF196612:QKG196612 QAJ196612:QAK196612 PQN196612:PQO196612 PGR196612:PGS196612 OWV196612:OWW196612 OMZ196612:ONA196612 ODD196612:ODE196612 NTH196612:NTI196612 NJL196612:NJM196612 MZP196612:MZQ196612 MPT196612:MPU196612 MFX196612:MFY196612 LWB196612:LWC196612 LMF196612:LMG196612 LCJ196612:LCK196612 KSN196612:KSO196612 KIR196612:KIS196612 JYV196612:JYW196612 JOZ196612:JPA196612 JFD196612:JFE196612 IVH196612:IVI196612 ILL196612:ILM196612 IBP196612:IBQ196612 HRT196612:HRU196612 HHX196612:HHY196612 GYB196612:GYC196612 GOF196612:GOG196612 GEJ196612:GEK196612 FUN196612:FUO196612 FKR196612:FKS196612 FAV196612:FAW196612 EQZ196612:ERA196612 EHD196612:EHE196612 DXH196612:DXI196612 DNL196612:DNM196612 DDP196612:DDQ196612 CTT196612:CTU196612 CJX196612:CJY196612 CAB196612:CAC196612 BQF196612:BQG196612 BGJ196612:BGK196612 AWN196612:AWO196612 AMR196612:AMS196612 ACV196612:ACW196612 SZ196612:TA196612 JD196612:JE196612 H196612:I196612 WVP131076:WVQ131076 WLT131076:WLU131076 WBX131076:WBY131076 VSB131076:VSC131076 VIF131076:VIG131076 UYJ131076:UYK131076 UON131076:UOO131076 UER131076:UES131076 TUV131076:TUW131076 TKZ131076:TLA131076 TBD131076:TBE131076 SRH131076:SRI131076 SHL131076:SHM131076 RXP131076:RXQ131076 RNT131076:RNU131076 RDX131076:RDY131076 QUB131076:QUC131076 QKF131076:QKG131076 QAJ131076:QAK131076 PQN131076:PQO131076 PGR131076:PGS131076 OWV131076:OWW131076 OMZ131076:ONA131076 ODD131076:ODE131076 NTH131076:NTI131076 NJL131076:NJM131076 MZP131076:MZQ131076 MPT131076:MPU131076 MFX131076:MFY131076 LWB131076:LWC131076 LMF131076:LMG131076 LCJ131076:LCK131076 KSN131076:KSO131076 KIR131076:KIS131076 JYV131076:JYW131076 JOZ131076:JPA131076 JFD131076:JFE131076 IVH131076:IVI131076 ILL131076:ILM131076 IBP131076:IBQ131076 HRT131076:HRU131076 HHX131076:HHY131076 GYB131076:GYC131076 GOF131076:GOG131076 GEJ131076:GEK131076 FUN131076:FUO131076 FKR131076:FKS131076 FAV131076:FAW131076 EQZ131076:ERA131076 EHD131076:EHE131076 DXH131076:DXI131076 DNL131076:DNM131076 DDP131076:DDQ131076 CTT131076:CTU131076 CJX131076:CJY131076 CAB131076:CAC131076 BQF131076:BQG131076 BGJ131076:BGK131076 AWN131076:AWO131076 AMR131076:AMS131076 ACV131076:ACW131076 SZ131076:TA131076 JD131076:JE131076 H131076:I131076 WVP65540:WVQ65540 WLT65540:WLU65540 WBX65540:WBY65540 VSB65540:VSC65540 VIF65540:VIG65540 UYJ65540:UYK65540 UON65540:UOO65540 UER65540:UES65540 TUV65540:TUW65540 TKZ65540:TLA65540 TBD65540:TBE65540 SRH65540:SRI65540 SHL65540:SHM65540 RXP65540:RXQ65540 RNT65540:RNU65540 RDX65540:RDY65540 QUB65540:QUC65540 QKF65540:QKG65540 QAJ65540:QAK65540 PQN65540:PQO65540 PGR65540:PGS65540 OWV65540:OWW65540 OMZ65540:ONA65540 ODD65540:ODE65540 NTH65540:NTI65540 NJL65540:NJM65540 MZP65540:MZQ65540 MPT65540:MPU65540 MFX65540:MFY65540 LWB65540:LWC65540 LMF65540:LMG65540 LCJ65540:LCK65540 KSN65540:KSO65540 KIR65540:KIS65540 JYV65540:JYW65540 JOZ65540:JPA65540 JFD65540:JFE65540 IVH65540:IVI65540 ILL65540:ILM65540 IBP65540:IBQ65540 HRT65540:HRU65540 HHX65540:HHY65540 GYB65540:GYC65540 GOF65540:GOG65540 GEJ65540:GEK65540 FUN65540:FUO65540 FKR65540:FKS65540 FAV65540:FAW65540 EQZ65540:ERA65540 EHD65540:EHE65540 DXH65540:DXI65540 DNL65540:DNM65540 DDP65540:DDQ65540 CTT65540:CTU65540 CJX65540:CJY65540 CAB65540:CAC65540 BQF65540:BQG65540 BGJ65540:BGK65540 AWN65540:AWO65540 AMR65540:AMS65540 ACV65540:ACW65540 SZ65540:TA65540 JD65540:JE65540 H65540:I65540 WVQ983040 WLU983040 WBY983040 VSC983040 VIG983040 UYK983040 UOO983040 UES983040 TUW983040 TLA983040 TBE983040 SRI983040 SHM983040 RXQ983040 RNU983040 RDY983040 QUC983040 QKG983040 QAK983040 PQO983040 PGS983040 OWW983040 ONA983040 ODE983040 NTI983040 NJM983040 MZQ983040 MPU983040 MFY983040 LWC983040 LMG983040 LCK983040 KSO983040 KIS983040 JYW983040 JPA983040 JFE983040 IVI983040 ILM983040 IBQ983040 HRU983040 HHY983040 GYC983040 GOG983040 GEK983040 FUO983040 FKS983040 FAW983040 ERA983040 EHE983040 DXI983040 DNM983040 DDQ983040 CTU983040 CJY983040 CAC983040 BQG983040 BGK983040 AWO983040 AMS983040 ACW983040 TA983040 JE983040 I983040 WVQ917504 WLU917504 WBY917504 VSC917504 VIG917504 UYK917504 UOO917504 UES917504 TUW917504 TLA917504 TBE917504 SRI917504 SHM917504 RXQ917504 RNU917504 RDY917504 QUC917504 QKG917504 QAK917504 PQO917504 PGS917504 OWW917504 ONA917504 ODE917504 NTI917504 NJM917504 MZQ917504 MPU917504 MFY917504 LWC917504 LMG917504 LCK917504 KSO917504 KIS917504 JYW917504 JPA917504 JFE917504 IVI917504 ILM917504 IBQ917504 HRU917504 HHY917504 GYC917504 GOG917504 GEK917504 FUO917504 FKS917504 FAW917504 ERA917504 EHE917504 DXI917504 DNM917504 DDQ917504 CTU917504 CJY917504 CAC917504 BQG917504 BGK917504 AWO917504 AMS917504 ACW917504 TA917504 JE917504 I917504 WVQ851968 WLU851968 WBY851968 VSC851968 VIG851968 UYK851968 UOO851968 UES851968 TUW851968 TLA851968 TBE851968 SRI851968 SHM851968 RXQ851968 RNU851968 RDY851968 QUC851968 QKG851968 QAK851968 PQO851968 PGS851968 OWW851968 ONA851968 ODE851968 NTI851968 NJM851968 MZQ851968 MPU851968 MFY851968 LWC851968 LMG851968 LCK851968 KSO851968 KIS851968 JYW851968 JPA851968 JFE851968 IVI851968 ILM851968 IBQ851968 HRU851968 HHY851968 GYC851968 GOG851968 GEK851968 FUO851968 FKS851968 FAW851968 ERA851968 EHE851968 DXI851968 DNM851968 DDQ851968 CTU851968 CJY851968 CAC851968 BQG851968 BGK851968 AWO851968 AMS851968 ACW851968 TA851968 JE851968 I851968 WVQ786432 WLU786432 WBY786432 VSC786432 VIG786432 UYK786432 UOO786432 UES786432 TUW786432 TLA786432 TBE786432 SRI786432 SHM786432 RXQ786432 RNU786432 RDY786432 QUC786432 QKG786432 QAK786432 PQO786432 PGS786432 OWW786432 ONA786432 ODE786432 NTI786432 NJM786432 MZQ786432 MPU786432 MFY786432 LWC786432 LMG786432 LCK786432 KSO786432 KIS786432 JYW786432 JPA786432 JFE786432 IVI786432 ILM786432 IBQ786432 HRU786432 HHY786432 GYC786432 GOG786432 GEK786432 FUO786432 FKS786432 FAW786432 ERA786432 EHE786432 DXI786432 DNM786432 DDQ786432 CTU786432 CJY786432 CAC786432 BQG786432 BGK786432 AWO786432 AMS786432 ACW786432 TA786432 JE786432 I786432 WVQ720896 WLU720896 WBY720896 VSC720896 VIG720896 UYK720896 UOO720896 UES720896 TUW720896 TLA720896 TBE720896 SRI720896 SHM720896 RXQ720896 RNU720896 RDY720896 QUC720896 QKG720896 QAK720896 PQO720896 PGS720896 OWW720896 ONA720896 ODE720896 NTI720896 NJM720896 MZQ720896 MPU720896 MFY720896 LWC720896 LMG720896 LCK720896 KSO720896 KIS720896 JYW720896 JPA720896 JFE720896 IVI720896 ILM720896 IBQ720896 HRU720896 HHY720896 GYC720896 GOG720896 GEK720896 FUO720896 FKS720896 FAW720896 ERA720896 EHE720896 DXI720896 DNM720896 DDQ720896 CTU720896 CJY720896 CAC720896 BQG720896 BGK720896 AWO720896 AMS720896 ACW720896 TA720896 JE720896 I720896 WVQ655360 WLU655360 WBY655360 VSC655360 VIG655360 UYK655360 UOO655360 UES655360 TUW655360 TLA655360 TBE655360 SRI655360 SHM655360 RXQ655360 RNU655360 RDY655360 QUC655360 QKG655360 QAK655360 PQO655360 PGS655360 OWW655360 ONA655360 ODE655360 NTI655360 NJM655360 MZQ655360 MPU655360 MFY655360 LWC655360 LMG655360 LCK655360 KSO655360 KIS655360 JYW655360 JPA655360 JFE655360 IVI655360 ILM655360 IBQ655360 HRU655360 HHY655360 GYC655360 GOG655360 GEK655360 FUO655360 FKS655360 FAW655360 ERA655360 EHE655360 DXI655360 DNM655360 DDQ655360 CTU655360 CJY655360 CAC655360 BQG655360 BGK655360 AWO655360 AMS655360 ACW655360 TA655360 JE655360 I655360 WVQ589824 WLU589824 WBY589824 VSC589824 VIG589824 UYK589824 UOO589824 UES589824 TUW589824 TLA589824 TBE589824 SRI589824 SHM589824 RXQ589824 RNU589824 RDY589824 QUC589824 QKG589824 QAK589824 PQO589824 PGS589824 OWW589824 ONA589824 ODE589824 NTI589824 NJM589824 MZQ589824 MPU589824 MFY589824 LWC589824 LMG589824 LCK589824 KSO589824 KIS589824 JYW589824 JPA589824 JFE589824 IVI589824 ILM589824 IBQ589824 HRU589824 HHY589824 GYC589824 GOG589824 GEK589824 FUO589824 FKS589824 FAW589824 ERA589824 EHE589824 DXI589824 DNM589824 DDQ589824 CTU589824 CJY589824 CAC589824 BQG589824 BGK589824 AWO589824 AMS589824 ACW589824 TA589824 JE589824 I589824 WVQ524288 WLU524288 WBY524288 VSC524288 VIG524288 UYK524288 UOO524288 UES524288 TUW524288 TLA524288 TBE524288 SRI524288 SHM524288 RXQ524288 RNU524288 RDY524288 QUC524288 QKG524288 QAK524288 PQO524288 PGS524288 OWW524288 ONA524288 ODE524288 NTI524288 NJM524288 MZQ524288 MPU524288 MFY524288 LWC524288 LMG524288 LCK524288 KSO524288 KIS524288 JYW524288 JPA524288 JFE524288 IVI524288 ILM524288 IBQ524288 HRU524288 HHY524288 GYC524288 GOG524288 GEK524288 FUO524288 FKS524288 FAW524288 ERA524288 EHE524288 DXI524288 DNM524288 DDQ524288 CTU524288 CJY524288 CAC524288 BQG524288 BGK524288 AWO524288 AMS524288 ACW524288 TA524288 JE524288 I524288 WVQ458752 WLU458752 WBY458752 VSC458752 VIG458752 UYK458752 UOO458752 UES458752 TUW458752 TLA458752 TBE458752 SRI458752 SHM458752 RXQ458752 RNU458752 RDY458752 QUC458752 QKG458752 QAK458752 PQO458752 PGS458752 OWW458752 ONA458752 ODE458752 NTI458752 NJM458752 MZQ458752 MPU458752 MFY458752 LWC458752 LMG458752 LCK458752 KSO458752 KIS458752 JYW458752 JPA458752 JFE458752 IVI458752 ILM458752 IBQ458752 HRU458752 HHY458752 GYC458752 GOG458752 GEK458752 FUO458752 FKS458752 FAW458752 ERA458752 EHE458752 DXI458752 DNM458752 DDQ458752 CTU458752 CJY458752 CAC458752 BQG458752 BGK458752 AWO458752 AMS458752 ACW458752 TA458752 JE458752 I458752 WVQ393216 WLU393216 WBY393216 VSC393216 VIG393216 UYK393216 UOO393216 UES393216 TUW393216 TLA393216 TBE393216 SRI393216 SHM393216 RXQ393216 RNU393216 RDY393216 QUC393216 QKG393216 QAK393216 PQO393216 PGS393216 OWW393216 ONA393216 ODE393216 NTI393216 NJM393216 MZQ393216 MPU393216 MFY393216 LWC393216 LMG393216 LCK393216 KSO393216 KIS393216 JYW393216 JPA393216 JFE393216 IVI393216 ILM393216 IBQ393216 HRU393216 HHY393216 GYC393216 GOG393216 GEK393216 FUO393216 FKS393216 FAW393216 ERA393216 EHE393216 DXI393216 DNM393216 DDQ393216 CTU393216 CJY393216 CAC393216 BQG393216 BGK393216 AWO393216 AMS393216 ACW393216 TA393216 JE393216 I393216 WVQ327680 WLU327680 WBY327680 VSC327680 VIG327680 UYK327680 UOO327680 UES327680 TUW327680 TLA327680 TBE327680 SRI327680 SHM327680 RXQ327680 RNU327680 RDY327680 QUC327680 QKG327680 QAK327680 PQO327680 PGS327680 OWW327680 ONA327680 ODE327680 NTI327680 NJM327680 MZQ327680 MPU327680 MFY327680 LWC327680 LMG327680 LCK327680 KSO327680 KIS327680 JYW327680 JPA327680 JFE327680 IVI327680 ILM327680 IBQ327680 HRU327680 HHY327680 GYC327680 GOG327680 GEK327680 FUO327680 FKS327680 FAW327680 ERA327680 EHE327680 DXI327680 DNM327680 DDQ327680 CTU327680 CJY327680 CAC327680 BQG327680 BGK327680 AWO327680 AMS327680 ACW327680 TA327680 JE327680 I327680 WVQ262144 WLU262144 WBY262144 VSC262144 VIG262144 UYK262144 UOO262144 UES262144 TUW262144 TLA262144 TBE262144 SRI262144 SHM262144 RXQ262144 RNU262144 RDY262144 QUC262144 QKG262144 QAK262144 PQO262144 PGS262144 OWW262144 ONA262144 ODE262144 NTI262144 NJM262144 MZQ262144 MPU262144 MFY262144 LWC262144 LMG262144 LCK262144 KSO262144 KIS262144 JYW262144 JPA262144 JFE262144 IVI262144 ILM262144 IBQ262144 HRU262144 HHY262144 GYC262144 GOG262144 GEK262144 FUO262144 FKS262144 FAW262144 ERA262144 EHE262144 DXI262144 DNM262144 DDQ262144 CTU262144 CJY262144 CAC262144 BQG262144 BGK262144 AWO262144 AMS262144 ACW262144 TA262144 JE262144 I262144 WVQ196608 WLU196608 WBY196608 VSC196608 VIG196608 UYK196608 UOO196608 UES196608 TUW196608 TLA196608 TBE196608 SRI196608 SHM196608 RXQ196608 RNU196608 RDY196608 QUC196608 QKG196608 QAK196608 PQO196608 PGS196608 OWW196608 ONA196608 ODE196608 NTI196608 NJM196608 MZQ196608 MPU196608 MFY196608 LWC196608 LMG196608 LCK196608 KSO196608 KIS196608 JYW196608 JPA196608 JFE196608 IVI196608 ILM196608 IBQ196608 HRU196608 HHY196608 GYC196608 GOG196608 GEK196608 FUO196608 FKS196608 FAW196608 ERA196608 EHE196608 DXI196608 DNM196608 DDQ196608 CTU196608 CJY196608 CAC196608 BQG196608 BGK196608 AWO196608 AMS196608 ACW196608 TA196608 JE196608 I196608 WVQ131072 WLU131072 WBY131072 VSC131072 VIG131072 UYK131072 UOO131072 UES131072 TUW131072 TLA131072 TBE131072 SRI131072 SHM131072 RXQ131072 RNU131072 RDY131072 QUC131072 QKG131072 QAK131072 PQO131072 PGS131072 OWW131072 ONA131072 ODE131072 NTI131072 NJM131072 MZQ131072 MPU131072 MFY131072 LWC131072 LMG131072 LCK131072 KSO131072 KIS131072 JYW131072 JPA131072 JFE131072 IVI131072 ILM131072 IBQ131072 HRU131072 HHY131072 GYC131072 GOG131072 GEK131072 FUO131072 FKS131072 FAW131072 ERA131072 EHE131072 DXI131072 DNM131072 DDQ131072 CTU131072 CJY131072 CAC131072 BQG131072 BGK131072 AWO131072 AMS131072 ACW131072 TA131072 JE131072 I131072 WVQ65536 WLU65536 WBY65536 VSC65536 VIG65536 UYK65536 UOO65536 UES65536 TUW65536 TLA65536 TBE65536 SRI65536 SHM65536 RXQ65536 RNU65536 RDY65536 QUC65536 QKG65536 QAK65536 PQO65536 PGS65536 OWW65536 ONA65536 ODE65536 NTI65536 NJM65536 MZQ65536 MPU65536 MFY65536 LWC65536 LMG65536 LCK65536 KSO65536 KIS65536 JYW65536 JPA65536 JFE65536 IVI65536 ILM65536 IBQ65536 HRU65536 HHY65536 GYC65536 GOG65536 GEK65536 FUO65536 FKS65536 FAW65536 ERA65536 EHE65536 DXI65536 DNM65536 DDQ65536 CTU65536 CJY65536 CAC65536 BQG65536 BGK65536 AWO65536 AMS65536 ACW65536 TA65536 JE65536 I65536 WVL983048 WLP983048 WBT983048 VRX983048 VIB983048 UYF983048 UOJ983048 UEN983048 TUR983048 TKV983048 TAZ983048 SRD983048 SHH983048 RXL983048 RNP983048 RDT983048 QTX983048 QKB983048 QAF983048 PQJ983048 PGN983048 OWR983048 OMV983048 OCZ983048 NTD983048 NJH983048 MZL983048 MPP983048 MFT983048 LVX983048 LMB983048 LCF983048 KSJ983048 KIN983048 JYR983048 JOV983048 JEZ983048 IVD983048 ILH983048 IBL983048 HRP983048 HHT983048 GXX983048 GOB983048 GEF983048 FUJ983048 FKN983048 FAR983048 EQV983048 EGZ983048 DXD983048 DNH983048 DDL983048 CTP983048 CJT983048 BZX983048 BQB983048 BGF983048 AWJ983048 AMN983048 ACR983048 SV983048 IZ983048 WVL917512 WLP917512 WBT917512 VRX917512 VIB917512 UYF917512 UOJ917512 UEN917512 TUR917512 TKV917512 TAZ917512 SRD917512 SHH917512 RXL917512 RNP917512 RDT917512 QTX917512 QKB917512 QAF917512 PQJ917512 PGN917512 OWR917512 OMV917512 OCZ917512 NTD917512 NJH917512 MZL917512 MPP917512 MFT917512 LVX917512 LMB917512 LCF917512 KSJ917512 KIN917512 JYR917512 JOV917512 JEZ917512 IVD917512 ILH917512 IBL917512 HRP917512 HHT917512 GXX917512 GOB917512 GEF917512 FUJ917512 FKN917512 FAR917512 EQV917512 EGZ917512 DXD917512 DNH917512 DDL917512 CTP917512 CJT917512 BZX917512 BQB917512 BGF917512 AWJ917512 AMN917512 ACR917512 SV917512 IZ917512 WVL851976 WLP851976 WBT851976 VRX851976 VIB851976 UYF851976 UOJ851976 UEN851976 TUR851976 TKV851976 TAZ851976 SRD851976 SHH851976 RXL851976 RNP851976 RDT851976 QTX851976 QKB851976 QAF851976 PQJ851976 PGN851976 OWR851976 OMV851976 OCZ851976 NTD851976 NJH851976 MZL851976 MPP851976 MFT851976 LVX851976 LMB851976 LCF851976 KSJ851976 KIN851976 JYR851976 JOV851976 JEZ851976 IVD851976 ILH851976 IBL851976 HRP851976 HHT851976 GXX851976 GOB851976 GEF851976 FUJ851976 FKN851976 FAR851976 EQV851976 EGZ851976 DXD851976 DNH851976 DDL851976 CTP851976 CJT851976 BZX851976 BQB851976 BGF851976 AWJ851976 AMN851976 ACR851976 SV851976 IZ851976 WVL786440 WLP786440 WBT786440 VRX786440 VIB786440 UYF786440 UOJ786440 UEN786440 TUR786440 TKV786440 TAZ786440 SRD786440 SHH786440 RXL786440 RNP786440 RDT786440 QTX786440 QKB786440 QAF786440 PQJ786440 PGN786440 OWR786440 OMV786440 OCZ786440 NTD786440 NJH786440 MZL786440 MPP786440 MFT786440 LVX786440 LMB786440 LCF786440 KSJ786440 KIN786440 JYR786440 JOV786440 JEZ786440 IVD786440 ILH786440 IBL786440 HRP786440 HHT786440 GXX786440 GOB786440 GEF786440 FUJ786440 FKN786440 FAR786440 EQV786440 EGZ786440 DXD786440 DNH786440 DDL786440 CTP786440 CJT786440 BZX786440 BQB786440 BGF786440 AWJ786440 AMN786440 ACR786440 SV786440 IZ786440 WVL720904 WLP720904 WBT720904 VRX720904 VIB720904 UYF720904 UOJ720904 UEN720904 TUR720904 TKV720904 TAZ720904 SRD720904 SHH720904 RXL720904 RNP720904 RDT720904 QTX720904 QKB720904 QAF720904 PQJ720904 PGN720904 OWR720904 OMV720904 OCZ720904 NTD720904 NJH720904 MZL720904 MPP720904 MFT720904 LVX720904 LMB720904 LCF720904 KSJ720904 KIN720904 JYR720904 JOV720904 JEZ720904 IVD720904 ILH720904 IBL720904 HRP720904 HHT720904 GXX720904 GOB720904 GEF720904 FUJ720904 FKN720904 FAR720904 EQV720904 EGZ720904 DXD720904 DNH720904 DDL720904 CTP720904 CJT720904 BZX720904 BQB720904 BGF720904 AWJ720904 AMN720904 ACR720904 SV720904 IZ720904 WVL655368 WLP655368 WBT655368 VRX655368 VIB655368 UYF655368 UOJ655368 UEN655368 TUR655368 TKV655368 TAZ655368 SRD655368 SHH655368 RXL655368 RNP655368 RDT655368 QTX655368 QKB655368 QAF655368 PQJ655368 PGN655368 OWR655368 OMV655368 OCZ655368 NTD655368 NJH655368 MZL655368 MPP655368 MFT655368 LVX655368 LMB655368 LCF655368 KSJ655368 KIN655368 JYR655368 JOV655368 JEZ655368 IVD655368 ILH655368 IBL655368 HRP655368 HHT655368 GXX655368 GOB655368 GEF655368 FUJ655368 FKN655368 FAR655368 EQV655368 EGZ655368 DXD655368 DNH655368 DDL655368 CTP655368 CJT655368 BZX655368 BQB655368 BGF655368 AWJ655368 AMN655368 ACR655368 SV655368 IZ655368 WVL589832 WLP589832 WBT589832 VRX589832 VIB589832 UYF589832 UOJ589832 UEN589832 TUR589832 TKV589832 TAZ589832 SRD589832 SHH589832 RXL589832 RNP589832 RDT589832 QTX589832 QKB589832 QAF589832 PQJ589832 PGN589832 OWR589832 OMV589832 OCZ589832 NTD589832 NJH589832 MZL589832 MPP589832 MFT589832 LVX589832 LMB589832 LCF589832 KSJ589832 KIN589832 JYR589832 JOV589832 JEZ589832 IVD589832 ILH589832 IBL589832 HRP589832 HHT589832 GXX589832 GOB589832 GEF589832 FUJ589832 FKN589832 FAR589832 EQV589832 EGZ589832 DXD589832 DNH589832 DDL589832 CTP589832 CJT589832 BZX589832 BQB589832 BGF589832 AWJ589832 AMN589832 ACR589832 SV589832 IZ589832 WVL524296 WLP524296 WBT524296 VRX524296 VIB524296 UYF524296 UOJ524296 UEN524296 TUR524296 TKV524296 TAZ524296 SRD524296 SHH524296 RXL524296 RNP524296 RDT524296 QTX524296 QKB524296 QAF524296 PQJ524296 PGN524296 OWR524296 OMV524296 OCZ524296 NTD524296 NJH524296 MZL524296 MPP524296 MFT524296 LVX524296 LMB524296 LCF524296 KSJ524296 KIN524296 JYR524296 JOV524296 JEZ524296 IVD524296 ILH524296 IBL524296 HRP524296 HHT524296 GXX524296 GOB524296 GEF524296 FUJ524296 FKN524296 FAR524296 EQV524296 EGZ524296 DXD524296 DNH524296 DDL524296 CTP524296 CJT524296 BZX524296 BQB524296 BGF524296 AWJ524296 AMN524296 ACR524296 SV524296 IZ524296 WVL458760 WLP458760 WBT458760 VRX458760 VIB458760 UYF458760 UOJ458760 UEN458760 TUR458760 TKV458760 TAZ458760 SRD458760 SHH458760 RXL458760 RNP458760 RDT458760 QTX458760 QKB458760 QAF458760 PQJ458760 PGN458760 OWR458760 OMV458760 OCZ458760 NTD458760 NJH458760 MZL458760 MPP458760 MFT458760 LVX458760 LMB458760 LCF458760 KSJ458760 KIN458760 JYR458760 JOV458760 JEZ458760 IVD458760 ILH458760 IBL458760 HRP458760 HHT458760 GXX458760 GOB458760 GEF458760 FUJ458760 FKN458760 FAR458760 EQV458760 EGZ458760 DXD458760 DNH458760 DDL458760 CTP458760 CJT458760 BZX458760 BQB458760 BGF458760 AWJ458760 AMN458760 ACR458760 SV458760 IZ458760 WVL393224 WLP393224 WBT393224 VRX393224 VIB393224 UYF393224 UOJ393224 UEN393224 TUR393224 TKV393224 TAZ393224 SRD393224 SHH393224 RXL393224 RNP393224 RDT393224 QTX393224 QKB393224 QAF393224 PQJ393224 PGN393224 OWR393224 OMV393224 OCZ393224 NTD393224 NJH393224 MZL393224 MPP393224 MFT393224 LVX393224 LMB393224 LCF393224 KSJ393224 KIN393224 JYR393224 JOV393224 JEZ393224 IVD393224 ILH393224 IBL393224 HRP393224 HHT393224 GXX393224 GOB393224 GEF393224 FUJ393224 FKN393224 FAR393224 EQV393224 EGZ393224 DXD393224 DNH393224 DDL393224 CTP393224 CJT393224 BZX393224 BQB393224 BGF393224 AWJ393224 AMN393224 ACR393224 SV393224 IZ393224 WVL327688 WLP327688 WBT327688 VRX327688 VIB327688 UYF327688 UOJ327688 UEN327688 TUR327688 TKV327688 TAZ327688 SRD327688 SHH327688 RXL327688 RNP327688 RDT327688 QTX327688 QKB327688 QAF327688 PQJ327688 PGN327688 OWR327688 OMV327688 OCZ327688 NTD327688 NJH327688 MZL327688 MPP327688 MFT327688 LVX327688 LMB327688 LCF327688 KSJ327688 KIN327688 JYR327688 JOV327688 JEZ327688 IVD327688 ILH327688 IBL327688 HRP327688 HHT327688 GXX327688 GOB327688 GEF327688 FUJ327688 FKN327688 FAR327688 EQV327688 EGZ327688 DXD327688 DNH327688 DDL327688 CTP327688 CJT327688 BZX327688 BQB327688 BGF327688 AWJ327688 AMN327688 ACR327688 SV327688 IZ327688 WVL262152 WLP262152 WBT262152 VRX262152 VIB262152 UYF262152 UOJ262152 UEN262152 TUR262152 TKV262152 TAZ262152 SRD262152 SHH262152 RXL262152 RNP262152 RDT262152 QTX262152 QKB262152 QAF262152 PQJ262152 PGN262152 OWR262152 OMV262152 OCZ262152 NTD262152 NJH262152 MZL262152 MPP262152 MFT262152 LVX262152 LMB262152 LCF262152 KSJ262152 KIN262152 JYR262152 JOV262152 JEZ262152 IVD262152 ILH262152 IBL262152 HRP262152 HHT262152 GXX262152 GOB262152 GEF262152 FUJ262152 FKN262152 FAR262152 EQV262152 EGZ262152 DXD262152 DNH262152 DDL262152 CTP262152 CJT262152 BZX262152 BQB262152 BGF262152 AWJ262152 AMN262152 ACR262152 SV262152 IZ262152 WVL196616 WLP196616 WBT196616 VRX196616 VIB196616 UYF196616 UOJ196616 UEN196616 TUR196616 TKV196616 TAZ196616 SRD196616 SHH196616 RXL196616 RNP196616 RDT196616 QTX196616 QKB196616 QAF196616 PQJ196616 PGN196616 OWR196616 OMV196616 OCZ196616 NTD196616 NJH196616 MZL196616 MPP196616 MFT196616 LVX196616 LMB196616 LCF196616 KSJ196616 KIN196616 JYR196616 JOV196616 JEZ196616 IVD196616 ILH196616 IBL196616 HRP196616 HHT196616 GXX196616 GOB196616 GEF196616 FUJ196616 FKN196616 FAR196616 EQV196616 EGZ196616 DXD196616 DNH196616 DDL196616 CTP196616 CJT196616 BZX196616 BQB196616 BGF196616 AWJ196616 AMN196616 ACR196616 SV196616 IZ196616 WVL131080 WLP131080 WBT131080 VRX131080 VIB131080 UYF131080 UOJ131080 UEN131080 TUR131080 TKV131080 TAZ131080 SRD131080 SHH131080 RXL131080 RNP131080 RDT131080 QTX131080 QKB131080 QAF131080 PQJ131080 PGN131080 OWR131080 OMV131080 OCZ131080 NTD131080 NJH131080 MZL131080 MPP131080 MFT131080 LVX131080 LMB131080 LCF131080 KSJ131080 KIN131080 JYR131080 JOV131080 JEZ131080 IVD131080 ILH131080 IBL131080 HRP131080 HHT131080 GXX131080 GOB131080 GEF131080 FUJ131080 FKN131080 FAR131080 EQV131080 EGZ131080 DXD131080 DNH131080 DDL131080 CTP131080 CJT131080 BZX131080 BQB131080 BGF131080 AWJ131080 AMN131080 ACR131080 SV131080 IZ131080 WVL65544 WLP65544 WBT65544 VRX65544 VIB65544 UYF65544 UOJ65544 UEN65544 TUR65544 TKV65544 TAZ65544 SRD65544 SHH65544 RXL65544 RNP65544 RDT65544 QTX65544 QKB65544 QAF65544 PQJ65544 PGN65544 OWR65544 OMV65544 OCZ65544 NTD65544 NJH65544 MZL65544 MPP65544 MFT65544 LVX65544 LMB65544 LCF65544 KSJ65544 KIN65544 JYR65544 JOV65544 JEZ65544 IVD65544 ILH65544 IBL65544 HRP65544 HHT65544 GXX65544 GOB65544 GEF65544 FUJ65544 FKN65544 FAR65544 EQV65544 EGZ65544 DXD65544 DNH65544 DDL65544 CTP65544 CJT65544 BZX65544 BQB65544 BGF65544 AWJ65544 AMN65544 ACR65544 SV65544 IZ65544 WVN983048:WVO983048 WLR983048:WLS983048 WBV983048:WBW983048 VRZ983048:VSA983048 VID983048:VIE983048 UYH983048:UYI983048 UOL983048:UOM983048 UEP983048:UEQ983048 TUT983048:TUU983048 TKX983048:TKY983048 TBB983048:TBC983048 SRF983048:SRG983048 SHJ983048:SHK983048 RXN983048:RXO983048 RNR983048:RNS983048 RDV983048:RDW983048 QTZ983048:QUA983048 QKD983048:QKE983048 QAH983048:QAI983048 PQL983048:PQM983048 PGP983048:PGQ983048 OWT983048:OWU983048 OMX983048:OMY983048 ODB983048:ODC983048 NTF983048:NTG983048 NJJ983048:NJK983048 MZN983048:MZO983048 MPR983048:MPS983048 MFV983048:MFW983048 LVZ983048:LWA983048 LMD983048:LME983048 LCH983048:LCI983048 KSL983048:KSM983048 KIP983048:KIQ983048 JYT983048:JYU983048 JOX983048:JOY983048 JFB983048:JFC983048 IVF983048:IVG983048 ILJ983048:ILK983048 IBN983048:IBO983048 HRR983048:HRS983048 HHV983048:HHW983048 GXZ983048:GYA983048 GOD983048:GOE983048 GEH983048:GEI983048 FUL983048:FUM983048 FKP983048:FKQ983048 FAT983048:FAU983048 EQX983048:EQY983048 EHB983048:EHC983048 DXF983048:DXG983048 DNJ983048:DNK983048 DDN983048:DDO983048 CTR983048:CTS983048 CJV983048:CJW983048 BZZ983048:CAA983048 BQD983048:BQE983048 BGH983048:BGI983048 AWL983048:AWM983048 AMP983048:AMQ983048 ACT983048:ACU983048 SX983048:SY983048 JB983048:JC983048 WVN917512:WVO917512 WLR917512:WLS917512 WBV917512:WBW917512 VRZ917512:VSA917512 VID917512:VIE917512 UYH917512:UYI917512 UOL917512:UOM917512 UEP917512:UEQ917512 TUT917512:TUU917512 TKX917512:TKY917512 TBB917512:TBC917512 SRF917512:SRG917512 SHJ917512:SHK917512 RXN917512:RXO917512 RNR917512:RNS917512 RDV917512:RDW917512 QTZ917512:QUA917512 QKD917512:QKE917512 QAH917512:QAI917512 PQL917512:PQM917512 PGP917512:PGQ917512 OWT917512:OWU917512 OMX917512:OMY917512 ODB917512:ODC917512 NTF917512:NTG917512 NJJ917512:NJK917512 MZN917512:MZO917512 MPR917512:MPS917512 MFV917512:MFW917512 LVZ917512:LWA917512 LMD917512:LME917512 LCH917512:LCI917512 KSL917512:KSM917512 KIP917512:KIQ917512 JYT917512:JYU917512 JOX917512:JOY917512 JFB917512:JFC917512 IVF917512:IVG917512 ILJ917512:ILK917512 IBN917512:IBO917512 HRR917512:HRS917512 HHV917512:HHW917512 GXZ917512:GYA917512 GOD917512:GOE917512 GEH917512:GEI917512 FUL917512:FUM917512 FKP917512:FKQ917512 FAT917512:FAU917512 EQX917512:EQY917512 EHB917512:EHC917512 DXF917512:DXG917512 DNJ917512:DNK917512 DDN917512:DDO917512 CTR917512:CTS917512 CJV917512:CJW917512 BZZ917512:CAA917512 BQD917512:BQE917512 BGH917512:BGI917512 AWL917512:AWM917512 AMP917512:AMQ917512 ACT917512:ACU917512 SX917512:SY917512 JB917512:JC917512 WVN851976:WVO851976 WLR851976:WLS851976 WBV851976:WBW851976 VRZ851976:VSA851976 VID851976:VIE851976 UYH851976:UYI851976 UOL851976:UOM851976 UEP851976:UEQ851976 TUT851976:TUU851976 TKX851976:TKY851976 TBB851976:TBC851976 SRF851976:SRG851976 SHJ851976:SHK851976 RXN851976:RXO851976 RNR851976:RNS851976 RDV851976:RDW851976 QTZ851976:QUA851976 QKD851976:QKE851976 QAH851976:QAI851976 PQL851976:PQM851976 PGP851976:PGQ851976 OWT851976:OWU851976 OMX851976:OMY851976 ODB851976:ODC851976 NTF851976:NTG851976 NJJ851976:NJK851976 MZN851976:MZO851976 MPR851976:MPS851976 MFV851976:MFW851976 LVZ851976:LWA851976 LMD851976:LME851976 LCH851976:LCI851976 KSL851976:KSM851976 KIP851976:KIQ851976 JYT851976:JYU851976 JOX851976:JOY851976 JFB851976:JFC851976 IVF851976:IVG851976 ILJ851976:ILK851976 IBN851976:IBO851976 HRR851976:HRS851976 HHV851976:HHW851976 GXZ851976:GYA851976 GOD851976:GOE851976 GEH851976:GEI851976 FUL851976:FUM851976 FKP851976:FKQ851976 FAT851976:FAU851976 EQX851976:EQY851976 EHB851976:EHC851976 DXF851976:DXG851976 DNJ851976:DNK851976 DDN851976:DDO851976 CTR851976:CTS851976 CJV851976:CJW851976 BZZ851976:CAA851976 BQD851976:BQE851976 BGH851976:BGI851976 AWL851976:AWM851976 AMP851976:AMQ851976 ACT851976:ACU851976 SX851976:SY851976 JB851976:JC851976 WVN786440:WVO786440 WLR786440:WLS786440 WBV786440:WBW786440 VRZ786440:VSA786440 VID786440:VIE786440 UYH786440:UYI786440 UOL786440:UOM786440 UEP786440:UEQ786440 TUT786440:TUU786440 TKX786440:TKY786440 TBB786440:TBC786440 SRF786440:SRG786440 SHJ786440:SHK786440 RXN786440:RXO786440 RNR786440:RNS786440 RDV786440:RDW786440 QTZ786440:QUA786440 QKD786440:QKE786440 QAH786440:QAI786440 PQL786440:PQM786440 PGP786440:PGQ786440 OWT786440:OWU786440 OMX786440:OMY786440 ODB786440:ODC786440 NTF786440:NTG786440 NJJ786440:NJK786440 MZN786440:MZO786440 MPR786440:MPS786440 MFV786440:MFW786440 LVZ786440:LWA786440 LMD786440:LME786440 LCH786440:LCI786440 KSL786440:KSM786440 KIP786440:KIQ786440 JYT786440:JYU786440 JOX786440:JOY786440 JFB786440:JFC786440 IVF786440:IVG786440 ILJ786440:ILK786440 IBN786440:IBO786440 HRR786440:HRS786440 HHV786440:HHW786440 GXZ786440:GYA786440 GOD786440:GOE786440 GEH786440:GEI786440 FUL786440:FUM786440 FKP786440:FKQ786440 FAT786440:FAU786440 EQX786440:EQY786440 EHB786440:EHC786440 DXF786440:DXG786440 DNJ786440:DNK786440 DDN786440:DDO786440 CTR786440:CTS786440 CJV786440:CJW786440 BZZ786440:CAA786440 BQD786440:BQE786440 BGH786440:BGI786440 AWL786440:AWM786440 AMP786440:AMQ786440 ACT786440:ACU786440 SX786440:SY786440 JB786440:JC786440 WVN720904:WVO720904 WLR720904:WLS720904 WBV720904:WBW720904 VRZ720904:VSA720904 VID720904:VIE720904 UYH720904:UYI720904 UOL720904:UOM720904 UEP720904:UEQ720904 TUT720904:TUU720904 TKX720904:TKY720904 TBB720904:TBC720904 SRF720904:SRG720904 SHJ720904:SHK720904 RXN720904:RXO720904 RNR720904:RNS720904 RDV720904:RDW720904 QTZ720904:QUA720904 QKD720904:QKE720904 QAH720904:QAI720904 PQL720904:PQM720904 PGP720904:PGQ720904 OWT720904:OWU720904 OMX720904:OMY720904 ODB720904:ODC720904 NTF720904:NTG720904 NJJ720904:NJK720904 MZN720904:MZO720904 MPR720904:MPS720904 MFV720904:MFW720904 LVZ720904:LWA720904 LMD720904:LME720904 LCH720904:LCI720904 KSL720904:KSM720904 KIP720904:KIQ720904 JYT720904:JYU720904 JOX720904:JOY720904 JFB720904:JFC720904 IVF720904:IVG720904 ILJ720904:ILK720904 IBN720904:IBO720904 HRR720904:HRS720904 HHV720904:HHW720904 GXZ720904:GYA720904 GOD720904:GOE720904 GEH720904:GEI720904 FUL720904:FUM720904 FKP720904:FKQ720904 FAT720904:FAU720904 EQX720904:EQY720904 EHB720904:EHC720904 DXF720904:DXG720904 DNJ720904:DNK720904 DDN720904:DDO720904 CTR720904:CTS720904 CJV720904:CJW720904 BZZ720904:CAA720904 BQD720904:BQE720904 BGH720904:BGI720904 AWL720904:AWM720904 AMP720904:AMQ720904 ACT720904:ACU720904 SX720904:SY720904 JB720904:JC720904 WVN655368:WVO655368 WLR655368:WLS655368 WBV655368:WBW655368 VRZ655368:VSA655368 VID655368:VIE655368 UYH655368:UYI655368 UOL655368:UOM655368 UEP655368:UEQ655368 TUT655368:TUU655368 TKX655368:TKY655368 TBB655368:TBC655368 SRF655368:SRG655368 SHJ655368:SHK655368 RXN655368:RXO655368 RNR655368:RNS655368 RDV655368:RDW655368 QTZ655368:QUA655368 QKD655368:QKE655368 QAH655368:QAI655368 PQL655368:PQM655368 PGP655368:PGQ655368 OWT655368:OWU655368 OMX655368:OMY655368 ODB655368:ODC655368 NTF655368:NTG655368 NJJ655368:NJK655368 MZN655368:MZO655368 MPR655368:MPS655368 MFV655368:MFW655368 LVZ655368:LWA655368 LMD655368:LME655368 LCH655368:LCI655368 KSL655368:KSM655368 KIP655368:KIQ655368 JYT655368:JYU655368 JOX655368:JOY655368 JFB655368:JFC655368 IVF655368:IVG655368 ILJ655368:ILK655368 IBN655368:IBO655368 HRR655368:HRS655368 HHV655368:HHW655368 GXZ655368:GYA655368 GOD655368:GOE655368 GEH655368:GEI655368 FUL655368:FUM655368 FKP655368:FKQ655368 FAT655368:FAU655368 EQX655368:EQY655368 EHB655368:EHC655368 DXF655368:DXG655368 DNJ655368:DNK655368 DDN655368:DDO655368 CTR655368:CTS655368 CJV655368:CJW655368 BZZ655368:CAA655368 BQD655368:BQE655368 BGH655368:BGI655368 AWL655368:AWM655368 AMP655368:AMQ655368 ACT655368:ACU655368 SX655368:SY655368 JB655368:JC655368 WVN589832:WVO589832 WLR589832:WLS589832 WBV589832:WBW589832 VRZ589832:VSA589832 VID589832:VIE589832 UYH589832:UYI589832 UOL589832:UOM589832 UEP589832:UEQ589832 TUT589832:TUU589832 TKX589832:TKY589832 TBB589832:TBC589832 SRF589832:SRG589832 SHJ589832:SHK589832 RXN589832:RXO589832 RNR589832:RNS589832 RDV589832:RDW589832 QTZ589832:QUA589832 QKD589832:QKE589832 QAH589832:QAI589832 PQL589832:PQM589832 PGP589832:PGQ589832 OWT589832:OWU589832 OMX589832:OMY589832 ODB589832:ODC589832 NTF589832:NTG589832 NJJ589832:NJK589832 MZN589832:MZO589832 MPR589832:MPS589832 MFV589832:MFW589832 LVZ589832:LWA589832 LMD589832:LME589832 LCH589832:LCI589832 KSL589832:KSM589832 KIP589832:KIQ589832 JYT589832:JYU589832 JOX589832:JOY589832 JFB589832:JFC589832 IVF589832:IVG589832 ILJ589832:ILK589832 IBN589832:IBO589832 HRR589832:HRS589832 HHV589832:HHW589832 GXZ589832:GYA589832 GOD589832:GOE589832 GEH589832:GEI589832 FUL589832:FUM589832 FKP589832:FKQ589832 FAT589832:FAU589832 EQX589832:EQY589832 EHB589832:EHC589832 DXF589832:DXG589832 DNJ589832:DNK589832 DDN589832:DDO589832 CTR589832:CTS589832 CJV589832:CJW589832 BZZ589832:CAA589832 BQD589832:BQE589832 BGH589832:BGI589832 AWL589832:AWM589832 AMP589832:AMQ589832 ACT589832:ACU589832 SX589832:SY589832 JB589832:JC589832 WVN524296:WVO524296 WLR524296:WLS524296 WBV524296:WBW524296 VRZ524296:VSA524296 VID524296:VIE524296 UYH524296:UYI524296 UOL524296:UOM524296 UEP524296:UEQ524296 TUT524296:TUU524296 TKX524296:TKY524296 TBB524296:TBC524296 SRF524296:SRG524296 SHJ524296:SHK524296 RXN524296:RXO524296 RNR524296:RNS524296 RDV524296:RDW524296 QTZ524296:QUA524296 QKD524296:QKE524296 QAH524296:QAI524296 PQL524296:PQM524296 PGP524296:PGQ524296 OWT524296:OWU524296 OMX524296:OMY524296 ODB524296:ODC524296 NTF524296:NTG524296 NJJ524296:NJK524296 MZN524296:MZO524296 MPR524296:MPS524296 MFV524296:MFW524296 LVZ524296:LWA524296 LMD524296:LME524296 LCH524296:LCI524296 KSL524296:KSM524296 KIP524296:KIQ524296 JYT524296:JYU524296 JOX524296:JOY524296 JFB524296:JFC524296 IVF524296:IVG524296 ILJ524296:ILK524296 IBN524296:IBO524296 HRR524296:HRS524296 HHV524296:HHW524296 GXZ524296:GYA524296 GOD524296:GOE524296 GEH524296:GEI524296 FUL524296:FUM524296 FKP524296:FKQ524296 FAT524296:FAU524296 EQX524296:EQY524296 EHB524296:EHC524296 DXF524296:DXG524296 DNJ524296:DNK524296 DDN524296:DDO524296 CTR524296:CTS524296 CJV524296:CJW524296 BZZ524296:CAA524296 BQD524296:BQE524296 BGH524296:BGI524296 AWL524296:AWM524296 AMP524296:AMQ524296 ACT524296:ACU524296 SX524296:SY524296 JB524296:JC524296 WVN458760:WVO458760 WLR458760:WLS458760 WBV458760:WBW458760 VRZ458760:VSA458760 VID458760:VIE458760 UYH458760:UYI458760 UOL458760:UOM458760 UEP458760:UEQ458760 TUT458760:TUU458760 TKX458760:TKY458760 TBB458760:TBC458760 SRF458760:SRG458760 SHJ458760:SHK458760 RXN458760:RXO458760 RNR458760:RNS458760 RDV458760:RDW458760 QTZ458760:QUA458760 QKD458760:QKE458760 QAH458760:QAI458760 PQL458760:PQM458760 PGP458760:PGQ458760 OWT458760:OWU458760 OMX458760:OMY458760 ODB458760:ODC458760 NTF458760:NTG458760 NJJ458760:NJK458760 MZN458760:MZO458760 MPR458760:MPS458760 MFV458760:MFW458760 LVZ458760:LWA458760 LMD458760:LME458760 LCH458760:LCI458760 KSL458760:KSM458760 KIP458760:KIQ458760 JYT458760:JYU458760 JOX458760:JOY458760 JFB458760:JFC458760 IVF458760:IVG458760 ILJ458760:ILK458760 IBN458760:IBO458760 HRR458760:HRS458760 HHV458760:HHW458760 GXZ458760:GYA458760 GOD458760:GOE458760 GEH458760:GEI458760 FUL458760:FUM458760 FKP458760:FKQ458760 FAT458760:FAU458760 EQX458760:EQY458760 EHB458760:EHC458760 DXF458760:DXG458760 DNJ458760:DNK458760 DDN458760:DDO458760 CTR458760:CTS458760 CJV458760:CJW458760 BZZ458760:CAA458760 BQD458760:BQE458760 BGH458760:BGI458760 AWL458760:AWM458760 AMP458760:AMQ458760 ACT458760:ACU458760 SX458760:SY458760 JB458760:JC458760 WVN393224:WVO393224 WLR393224:WLS393224 WBV393224:WBW393224 VRZ393224:VSA393224 VID393224:VIE393224 UYH393224:UYI393224 UOL393224:UOM393224 UEP393224:UEQ393224 TUT393224:TUU393224 TKX393224:TKY393224 TBB393224:TBC393224 SRF393224:SRG393224 SHJ393224:SHK393224 RXN393224:RXO393224 RNR393224:RNS393224 RDV393224:RDW393224 QTZ393224:QUA393224 QKD393224:QKE393224 QAH393224:QAI393224 PQL393224:PQM393224 PGP393224:PGQ393224 OWT393224:OWU393224 OMX393224:OMY393224 ODB393224:ODC393224 NTF393224:NTG393224 NJJ393224:NJK393224 MZN393224:MZO393224 MPR393224:MPS393224 MFV393224:MFW393224 LVZ393224:LWA393224 LMD393224:LME393224 LCH393224:LCI393224 KSL393224:KSM393224 KIP393224:KIQ393224 JYT393224:JYU393224 JOX393224:JOY393224 JFB393224:JFC393224 IVF393224:IVG393224 ILJ393224:ILK393224 IBN393224:IBO393224 HRR393224:HRS393224 HHV393224:HHW393224 GXZ393224:GYA393224 GOD393224:GOE393224 GEH393224:GEI393224 FUL393224:FUM393224 FKP393224:FKQ393224 FAT393224:FAU393224 EQX393224:EQY393224 EHB393224:EHC393224 DXF393224:DXG393224 DNJ393224:DNK393224 DDN393224:DDO393224 CTR393224:CTS393224 CJV393224:CJW393224 BZZ393224:CAA393224 BQD393224:BQE393224 BGH393224:BGI393224 AWL393224:AWM393224 AMP393224:AMQ393224 ACT393224:ACU393224 SX393224:SY393224 JB393224:JC393224 WVN327688:WVO327688 WLR327688:WLS327688 WBV327688:WBW327688 VRZ327688:VSA327688 VID327688:VIE327688 UYH327688:UYI327688 UOL327688:UOM327688 UEP327688:UEQ327688 TUT327688:TUU327688 TKX327688:TKY327688 TBB327688:TBC327688 SRF327688:SRG327688 SHJ327688:SHK327688 RXN327688:RXO327688 RNR327688:RNS327688 RDV327688:RDW327688 QTZ327688:QUA327688 QKD327688:QKE327688 QAH327688:QAI327688 PQL327688:PQM327688 PGP327688:PGQ327688 OWT327688:OWU327688 OMX327688:OMY327688 ODB327688:ODC327688 NTF327688:NTG327688 NJJ327688:NJK327688 MZN327688:MZO327688 MPR327688:MPS327688 MFV327688:MFW327688 LVZ327688:LWA327688 LMD327688:LME327688 LCH327688:LCI327688 KSL327688:KSM327688 KIP327688:KIQ327688 JYT327688:JYU327688 JOX327688:JOY327688 JFB327688:JFC327688 IVF327688:IVG327688 ILJ327688:ILK327688 IBN327688:IBO327688 HRR327688:HRS327688 HHV327688:HHW327688 GXZ327688:GYA327688 GOD327688:GOE327688 GEH327688:GEI327688 FUL327688:FUM327688 FKP327688:FKQ327688 FAT327688:FAU327688 EQX327688:EQY327688 EHB327688:EHC327688 DXF327688:DXG327688 DNJ327688:DNK327688 DDN327688:DDO327688 CTR327688:CTS327688 CJV327688:CJW327688 BZZ327688:CAA327688 BQD327688:BQE327688 BGH327688:BGI327688 AWL327688:AWM327688 AMP327688:AMQ327688 ACT327688:ACU327688 SX327688:SY327688 JB327688:JC327688 WVN262152:WVO262152 WLR262152:WLS262152 WBV262152:WBW262152 VRZ262152:VSA262152 VID262152:VIE262152 UYH262152:UYI262152 UOL262152:UOM262152 UEP262152:UEQ262152 TUT262152:TUU262152 TKX262152:TKY262152 TBB262152:TBC262152 SRF262152:SRG262152 SHJ262152:SHK262152 RXN262152:RXO262152 RNR262152:RNS262152 RDV262152:RDW262152 QTZ262152:QUA262152 QKD262152:QKE262152 QAH262152:QAI262152 PQL262152:PQM262152 PGP262152:PGQ262152 OWT262152:OWU262152 OMX262152:OMY262152 ODB262152:ODC262152 NTF262152:NTG262152 NJJ262152:NJK262152 MZN262152:MZO262152 MPR262152:MPS262152 MFV262152:MFW262152 LVZ262152:LWA262152 LMD262152:LME262152 LCH262152:LCI262152 KSL262152:KSM262152 KIP262152:KIQ262152 JYT262152:JYU262152 JOX262152:JOY262152 JFB262152:JFC262152 IVF262152:IVG262152 ILJ262152:ILK262152 IBN262152:IBO262152 HRR262152:HRS262152 HHV262152:HHW262152 GXZ262152:GYA262152 GOD262152:GOE262152 GEH262152:GEI262152 FUL262152:FUM262152 FKP262152:FKQ262152 FAT262152:FAU262152 EQX262152:EQY262152 EHB262152:EHC262152 DXF262152:DXG262152 DNJ262152:DNK262152 DDN262152:DDO262152 CTR262152:CTS262152 CJV262152:CJW262152 BZZ262152:CAA262152 BQD262152:BQE262152 BGH262152:BGI262152 AWL262152:AWM262152 AMP262152:AMQ262152 ACT262152:ACU262152 SX262152:SY262152 JB262152:JC262152 WVN196616:WVO196616 WLR196616:WLS196616 WBV196616:WBW196616 VRZ196616:VSA196616 VID196616:VIE196616 UYH196616:UYI196616 UOL196616:UOM196616 UEP196616:UEQ196616 TUT196616:TUU196616 TKX196616:TKY196616 TBB196616:TBC196616 SRF196616:SRG196616 SHJ196616:SHK196616 RXN196616:RXO196616 RNR196616:RNS196616 RDV196616:RDW196616 QTZ196616:QUA196616 QKD196616:QKE196616 QAH196616:QAI196616 PQL196616:PQM196616 PGP196616:PGQ196616 OWT196616:OWU196616 OMX196616:OMY196616 ODB196616:ODC196616 NTF196616:NTG196616 NJJ196616:NJK196616 MZN196616:MZO196616 MPR196616:MPS196616 MFV196616:MFW196616 LVZ196616:LWA196616 LMD196616:LME196616 LCH196616:LCI196616 KSL196616:KSM196616 KIP196616:KIQ196616 JYT196616:JYU196616 JOX196616:JOY196616 JFB196616:JFC196616 IVF196616:IVG196616 ILJ196616:ILK196616 IBN196616:IBO196616 HRR196616:HRS196616 HHV196616:HHW196616 GXZ196616:GYA196616 GOD196616:GOE196616 GEH196616:GEI196616 FUL196616:FUM196616 FKP196616:FKQ196616 FAT196616:FAU196616 EQX196616:EQY196616 EHB196616:EHC196616 DXF196616:DXG196616 DNJ196616:DNK196616 DDN196616:DDO196616 CTR196616:CTS196616 CJV196616:CJW196616 BZZ196616:CAA196616 BQD196616:BQE196616 BGH196616:BGI196616 AWL196616:AWM196616 AMP196616:AMQ196616 ACT196616:ACU196616 SX196616:SY196616 JB196616:JC196616 WVN131080:WVO131080 WLR131080:WLS131080 WBV131080:WBW131080 VRZ131080:VSA131080 VID131080:VIE131080 UYH131080:UYI131080 UOL131080:UOM131080 UEP131080:UEQ131080 TUT131080:TUU131080 TKX131080:TKY131080 TBB131080:TBC131080 SRF131080:SRG131080 SHJ131080:SHK131080 RXN131080:RXO131080 RNR131080:RNS131080 RDV131080:RDW131080 QTZ131080:QUA131080 QKD131080:QKE131080 QAH131080:QAI131080 PQL131080:PQM131080 PGP131080:PGQ131080 OWT131080:OWU131080 OMX131080:OMY131080 ODB131080:ODC131080 NTF131080:NTG131080 NJJ131080:NJK131080 MZN131080:MZO131080 MPR131080:MPS131080 MFV131080:MFW131080 LVZ131080:LWA131080 LMD131080:LME131080 LCH131080:LCI131080 KSL131080:KSM131080 KIP131080:KIQ131080 JYT131080:JYU131080 JOX131080:JOY131080 JFB131080:JFC131080 IVF131080:IVG131080 ILJ131080:ILK131080 IBN131080:IBO131080 HRR131080:HRS131080 HHV131080:HHW131080 GXZ131080:GYA131080 GOD131080:GOE131080 GEH131080:GEI131080 FUL131080:FUM131080 FKP131080:FKQ131080 FAT131080:FAU131080 EQX131080:EQY131080 EHB131080:EHC131080 DXF131080:DXG131080 DNJ131080:DNK131080 DDN131080:DDO131080 CTR131080:CTS131080 CJV131080:CJW131080 BZZ131080:CAA131080 BQD131080:BQE131080 BGH131080:BGI131080 AWL131080:AWM131080 AMP131080:AMQ131080 ACT131080:ACU131080 SX131080:SY131080 JB131080:JC131080 WVN65544:WVO65544 WLR65544:WLS65544 WBV65544:WBW65544 VRZ65544:VSA65544 VID65544:VIE65544 UYH65544:UYI65544 UOL65544:UOM65544 UEP65544:UEQ65544 TUT65544:TUU65544 TKX65544:TKY65544 TBB65544:TBC65544 SRF65544:SRG65544 SHJ65544:SHK65544 RXN65544:RXO65544 RNR65544:RNS65544 RDV65544:RDW65544 QTZ65544:QUA65544 QKD65544:QKE65544 QAH65544:QAI65544 PQL65544:PQM65544 PGP65544:PGQ65544 OWT65544:OWU65544 OMX65544:OMY65544 ODB65544:ODC65544 NTF65544:NTG65544 NJJ65544:NJK65544 MZN65544:MZO65544 MPR65544:MPS65544 MFV65544:MFW65544 LVZ65544:LWA65544 LMD65544:LME65544 LCH65544:LCI65544 KSL65544:KSM65544 KIP65544:KIQ65544 JYT65544:JYU65544 JOX65544:JOY65544 JFB65544:JFC65544 IVF65544:IVG65544 ILJ65544:ILK65544 IBN65544:IBO65544 HRR65544:HRS65544 HHV65544:HHW65544 GXZ65544:GYA65544 GOD65544:GOE65544 GEH65544:GEI65544 FUL65544:FUM65544 FKP65544:FKQ65544 FAT65544:FAU65544 EQX65544:EQY65544 EHB65544:EHC65544 DXF65544:DXG65544 DNJ65544:DNK65544 DDN65544:DDO65544 CTR65544:CTS65544 CJV65544:CJW65544 BZZ65544:CAA65544 BQD65544:BQE65544 BGH65544:BGI65544 AWL65544:AWM65544 AMP65544:AMQ65544 ACT65544:ACU65544 SX65544:SY65544 JB65544:JC65544 WVQ983048 WLU983048 WBY983048 VSC983048 VIG983048 UYK983048 UOO983048 UES983048 TUW983048 TLA983048 TBE983048 SRI983048 SHM983048 RXQ983048 RNU983048 RDY983048 QUC983048 QKG983048 QAK983048 PQO983048 PGS983048 OWW983048 ONA983048 ODE983048 NTI983048 NJM983048 MZQ983048 MPU983048 MFY983048 LWC983048 LMG983048 LCK983048 KSO983048 KIS983048 JYW983048 JPA983048 JFE983048 IVI983048 ILM983048 IBQ983048 HRU983048 HHY983048 GYC983048 GOG983048 GEK983048 FUO983048 FKS983048 FAW983048 ERA983048 EHE983048 DXI983048 DNM983048 DDQ983048 CTU983048 CJY983048 CAC983048 BQG983048 BGK983048 AWO983048 AMS983048 ACW983048 TA983048 JE983048 I983048 WVQ917512 WLU917512 WBY917512 VSC917512 VIG917512 UYK917512 UOO917512 UES917512 TUW917512 TLA917512 TBE917512 SRI917512 SHM917512 RXQ917512 RNU917512 RDY917512 QUC917512 QKG917512 QAK917512 PQO917512 PGS917512 OWW917512 ONA917512 ODE917512 NTI917512 NJM917512 MZQ917512 MPU917512 MFY917512 LWC917512 LMG917512 LCK917512 KSO917512 KIS917512 JYW917512 JPA917512 JFE917512 IVI917512 ILM917512 IBQ917512 HRU917512 HHY917512 GYC917512 GOG917512 GEK917512 FUO917512 FKS917512 FAW917512 ERA917512 EHE917512 DXI917512 DNM917512 DDQ917512 CTU917512 CJY917512 CAC917512 BQG917512 BGK917512 AWO917512 AMS917512 ACW917512 TA917512 JE917512 I917512 WVQ851976 WLU851976 WBY851976 VSC851976 VIG851976 UYK851976 UOO851976 UES851976 TUW851976 TLA851976 TBE851976 SRI851976 SHM851976 RXQ851976 RNU851976 RDY851976 QUC851976 QKG851976 QAK851976 PQO851976 PGS851976 OWW851976 ONA851976 ODE851976 NTI851976 NJM851976 MZQ851976 MPU851976 MFY851976 LWC851976 LMG851976 LCK851976 KSO851976 KIS851976 JYW851976 JPA851976 JFE851976 IVI851976 ILM851976 IBQ851976 HRU851976 HHY851976 GYC851976 GOG851976 GEK851976 FUO851976 FKS851976 FAW851976 ERA851976 EHE851976 DXI851976 DNM851976 DDQ851976 CTU851976 CJY851976 CAC851976 BQG851976 BGK851976 AWO851976 AMS851976 ACW851976 TA851976 JE851976 I851976 WVQ786440 WLU786440 WBY786440 VSC786440 VIG786440 UYK786440 UOO786440 UES786440 TUW786440 TLA786440 TBE786440 SRI786440 SHM786440 RXQ786440 RNU786440 RDY786440 QUC786440 QKG786440 QAK786440 PQO786440 PGS786440 OWW786440 ONA786440 ODE786440 NTI786440 NJM786440 MZQ786440 MPU786440 MFY786440 LWC786440 LMG786440 LCK786440 KSO786440 KIS786440 JYW786440 JPA786440 JFE786440 IVI786440 ILM786440 IBQ786440 HRU786440 HHY786440 GYC786440 GOG786440 GEK786440 FUO786440 FKS786440 FAW786440 ERA786440 EHE786440 DXI786440 DNM786440 DDQ786440 CTU786440 CJY786440 CAC786440 BQG786440 BGK786440 AWO786440 AMS786440 ACW786440 TA786440 JE786440 I786440 WVQ720904 WLU720904 WBY720904 VSC720904 VIG720904 UYK720904 UOO720904 UES720904 TUW720904 TLA720904 TBE720904 SRI720904 SHM720904 RXQ720904 RNU720904 RDY720904 QUC720904 QKG720904 QAK720904 PQO720904 PGS720904 OWW720904 ONA720904 ODE720904 NTI720904 NJM720904 MZQ720904 MPU720904 MFY720904 LWC720904 LMG720904 LCK720904 KSO720904 KIS720904 JYW720904 JPA720904 JFE720904 IVI720904 ILM720904 IBQ720904 HRU720904 HHY720904 GYC720904 GOG720904 GEK720904 FUO720904 FKS720904 FAW720904 ERA720904 EHE720904 DXI720904 DNM720904 DDQ720904 CTU720904 CJY720904 CAC720904 BQG720904 BGK720904 AWO720904 AMS720904 ACW720904 TA720904 JE720904 I720904 WVQ655368 WLU655368 WBY655368 VSC655368 VIG655368 UYK655368 UOO655368 UES655368 TUW655368 TLA655368 TBE655368 SRI655368 SHM655368 RXQ655368 RNU655368 RDY655368 QUC655368 QKG655368 QAK655368 PQO655368 PGS655368 OWW655368 ONA655368 ODE655368 NTI655368 NJM655368 MZQ655368 MPU655368 MFY655368 LWC655368 LMG655368 LCK655368 KSO655368 KIS655368 JYW655368 JPA655368 JFE655368 IVI655368 ILM655368 IBQ655368 HRU655368 HHY655368 GYC655368 GOG655368 GEK655368 FUO655368 FKS655368 FAW655368 ERA655368 EHE655368 DXI655368 DNM655368 DDQ655368 CTU655368 CJY655368 CAC655368 BQG655368 BGK655368 AWO655368 AMS655368 ACW655368 TA655368 JE655368 I655368 WVQ589832 WLU589832 WBY589832 VSC589832 VIG589832 UYK589832 UOO589832 UES589832 TUW589832 TLA589832 TBE589832 SRI589832 SHM589832 RXQ589832 RNU589832 RDY589832 QUC589832 QKG589832 QAK589832 PQO589832 PGS589832 OWW589832 ONA589832 ODE589832 NTI589832 NJM589832 MZQ589832 MPU589832 MFY589832 LWC589832 LMG589832 LCK589832 KSO589832 KIS589832 JYW589832 JPA589832 JFE589832 IVI589832 ILM589832 IBQ589832 HRU589832 HHY589832 GYC589832 GOG589832 GEK589832 FUO589832 FKS589832 FAW589832 ERA589832 EHE589832 DXI589832 DNM589832 DDQ589832 CTU589832 CJY589832 CAC589832 BQG589832 BGK589832 AWO589832 AMS589832 ACW589832 TA589832 JE589832 I589832 WVQ524296 WLU524296 WBY524296 VSC524296 VIG524296 UYK524296 UOO524296 UES524296 TUW524296 TLA524296 TBE524296 SRI524296 SHM524296 RXQ524296 RNU524296 RDY524296 QUC524296 QKG524296 QAK524296 PQO524296 PGS524296 OWW524296 ONA524296 ODE524296 NTI524296 NJM524296 MZQ524296 MPU524296 MFY524296 LWC524296 LMG524296 LCK524296 KSO524296 KIS524296 JYW524296 JPA524296 JFE524296 IVI524296 ILM524296 IBQ524296 HRU524296 HHY524296 GYC524296 GOG524296 GEK524296 FUO524296 FKS524296 FAW524296 ERA524296 EHE524296 DXI524296 DNM524296 DDQ524296 CTU524296 CJY524296 CAC524296 BQG524296 BGK524296 AWO524296 AMS524296 ACW524296 TA524296 JE524296 I524296 WVQ458760 WLU458760 WBY458760 VSC458760 VIG458760 UYK458760 UOO458760 UES458760 TUW458760 TLA458760 TBE458760 SRI458760 SHM458760 RXQ458760 RNU458760 RDY458760 QUC458760 QKG458760 QAK458760 PQO458760 PGS458760 OWW458760 ONA458760 ODE458760 NTI458760 NJM458760 MZQ458760 MPU458760 MFY458760 LWC458760 LMG458760 LCK458760 KSO458760 KIS458760 JYW458760 JPA458760 JFE458760 IVI458760 ILM458760 IBQ458760 HRU458760 HHY458760 GYC458760 GOG458760 GEK458760 FUO458760 FKS458760 FAW458760 ERA458760 EHE458760 DXI458760 DNM458760 DDQ458760 CTU458760 CJY458760 CAC458760 BQG458760 BGK458760 AWO458760 AMS458760 ACW458760 TA458760 JE458760 I458760 WVQ393224 WLU393224 WBY393224 VSC393224 VIG393224 UYK393224 UOO393224 UES393224 TUW393224 TLA393224 TBE393224 SRI393224 SHM393224 RXQ393224 RNU393224 RDY393224 QUC393224 QKG393224 QAK393224 PQO393224 PGS393224 OWW393224 ONA393224 ODE393224 NTI393224 NJM393224 MZQ393224 MPU393224 MFY393224 LWC393224 LMG393224 LCK393224 KSO393224 KIS393224 JYW393224 JPA393224 JFE393224 IVI393224 ILM393224 IBQ393224 HRU393224 HHY393224 GYC393224 GOG393224 GEK393224 FUO393224 FKS393224 FAW393224 ERA393224 EHE393224 DXI393224 DNM393224 DDQ393224 CTU393224 CJY393224 CAC393224 BQG393224 BGK393224 AWO393224 AMS393224 ACW393224 TA393224 JE393224 I393224 WVQ327688 WLU327688 WBY327688 VSC327688 VIG327688 UYK327688 UOO327688 UES327688 TUW327688 TLA327688 TBE327688 SRI327688 SHM327688 RXQ327688 RNU327688 RDY327688 QUC327688 QKG327688 QAK327688 PQO327688 PGS327688 OWW327688 ONA327688 ODE327688 NTI327688 NJM327688 MZQ327688 MPU327688 MFY327688 LWC327688 LMG327688 LCK327688 KSO327688 KIS327688 JYW327688 JPA327688 JFE327688 IVI327688 ILM327688 IBQ327688 HRU327688 HHY327688 GYC327688 GOG327688 GEK327688 FUO327688 FKS327688 FAW327688 ERA327688 EHE327688 DXI327688 DNM327688 DDQ327688 CTU327688 CJY327688 CAC327688 BQG327688 BGK327688 AWO327688 AMS327688 ACW327688 TA327688 JE327688 I327688 WVQ262152 WLU262152 WBY262152 VSC262152 VIG262152 UYK262152 UOO262152 UES262152 TUW262152 TLA262152 TBE262152 SRI262152 SHM262152 RXQ262152 RNU262152 RDY262152 QUC262152 QKG262152 QAK262152 PQO262152 PGS262152 OWW262152 ONA262152 ODE262152 NTI262152 NJM262152 MZQ262152 MPU262152 MFY262152 LWC262152 LMG262152 LCK262152 KSO262152 KIS262152 JYW262152 JPA262152 JFE262152 IVI262152 ILM262152 IBQ262152 HRU262152 HHY262152 GYC262152 GOG262152 GEK262152 FUO262152 FKS262152 FAW262152 ERA262152 EHE262152 DXI262152 DNM262152 DDQ262152 CTU262152 CJY262152 CAC262152 BQG262152 BGK262152 AWO262152 AMS262152 ACW262152 TA262152 JE262152 I262152 WVQ196616 WLU196616 WBY196616 VSC196616 VIG196616 UYK196616 UOO196616 UES196616 TUW196616 TLA196616 TBE196616 SRI196616 SHM196616 RXQ196616 RNU196616 RDY196616 QUC196616 QKG196616 QAK196616 PQO196616 PGS196616 OWW196616 ONA196616 ODE196616 NTI196616 NJM196616 MZQ196616 MPU196616 MFY196616 LWC196616 LMG196616 LCK196616 KSO196616 KIS196616 JYW196616 JPA196616 JFE196616 IVI196616 ILM196616 IBQ196616 HRU196616 HHY196616 GYC196616 GOG196616 GEK196616 FUO196616 FKS196616 FAW196616 ERA196616 EHE196616 DXI196616 DNM196616 DDQ196616 CTU196616 CJY196616 CAC196616 BQG196616 BGK196616 AWO196616 AMS196616 ACW196616 TA196616 JE196616 I196616 WVQ131080 WLU131080 WBY131080 VSC131080 VIG131080 UYK131080 UOO131080 UES131080 TUW131080 TLA131080 TBE131080 SRI131080 SHM131080 RXQ131080 RNU131080 RDY131080 QUC131080 QKG131080 QAK131080 PQO131080 PGS131080 OWW131080 ONA131080 ODE131080 NTI131080 NJM131080 MZQ131080 MPU131080 MFY131080 LWC131080 LMG131080 LCK131080 KSO131080 KIS131080 JYW131080 JPA131080 JFE131080 IVI131080 ILM131080 IBQ131080 HRU131080 HHY131080 GYC131080 GOG131080 GEK131080 FUO131080 FKS131080 FAW131080 ERA131080 EHE131080 DXI131080 DNM131080 DDQ131080 CTU131080 CJY131080 CAC131080 BQG131080 BGK131080 AWO131080 AMS131080 ACW131080 TA131080 JE131080 I131080 WVQ65544 WLU65544 WBY65544 VSC65544 VIG65544 UYK65544 UOO65544 UES65544 TUW65544 TLA65544 TBE65544 SRI65544 SHM65544 RXQ65544 RNU65544 RDY65544 QUC65544 QKG65544 QAK65544 PQO65544 PGS65544 OWW65544 ONA65544 ODE65544 NTI65544 NJM65544 MZQ65544 MPU65544 MFY65544 LWC65544 LMG65544 LCK65544 KSO65544 KIS65544 JYW65544 JPA65544 JFE65544 IVI65544 ILM65544 IBQ65544 HRU65544 HHY65544 GYC65544 GOG65544 GEK65544 FUO65544 FKS65544 FAW65544 ERA65544 EHE65544 DXI65544 DNM65544 DDQ65544 CTU65544 CJY65544 CAC65544 BQG65544 BGK65544 AWO65544 AMS65544 ACW65544 TA65544 JE65544 I65544 WVN983051:WVQ983051 WLR983051:WLU983051 WBV983051:WBY983051 VRZ983051:VSC983051 VID983051:VIG983051 UYH983051:UYK983051 UOL983051:UOO983051 UEP983051:UES983051 TUT983051:TUW983051 TKX983051:TLA983051 TBB983051:TBE983051 SRF983051:SRI983051 SHJ983051:SHM983051 RXN983051:RXQ983051 RNR983051:RNU983051 RDV983051:RDY983051 QTZ983051:QUC983051 QKD983051:QKG983051 QAH983051:QAK983051 PQL983051:PQO983051 PGP983051:PGS983051 OWT983051:OWW983051 OMX983051:ONA983051 ODB983051:ODE983051 NTF983051:NTI983051 NJJ983051:NJM983051 MZN983051:MZQ983051 MPR983051:MPU983051 MFV983051:MFY983051 LVZ983051:LWC983051 LMD983051:LMG983051 LCH983051:LCK983051 KSL983051:KSO983051 KIP983051:KIS983051 JYT983051:JYW983051 JOX983051:JPA983051 JFB983051:JFE983051 IVF983051:IVI983051 ILJ983051:ILM983051 IBN983051:IBQ983051 HRR983051:HRU983051 HHV983051:HHY983051 GXZ983051:GYC983051 GOD983051:GOG983051 GEH983051:GEK983051 FUL983051:FUO983051 FKP983051:FKS983051 FAT983051:FAW983051 EQX983051:ERA983051 EHB983051:EHE983051 DXF983051:DXI983051 DNJ983051:DNM983051 DDN983051:DDQ983051 CTR983051:CTU983051 CJV983051:CJY983051 BZZ983051:CAC983051 BQD983051:BQG983051 BGH983051:BGK983051 AWL983051:AWO983051 AMP983051:AMS983051 ACT983051:ACW983051 SX983051:TA983051 JB983051:JE983051 F983051:I983051 WVN917515:WVQ917515 WLR917515:WLU917515 WBV917515:WBY917515 VRZ917515:VSC917515 VID917515:VIG917515 UYH917515:UYK917515 UOL917515:UOO917515 UEP917515:UES917515 TUT917515:TUW917515 TKX917515:TLA917515 TBB917515:TBE917515 SRF917515:SRI917515 SHJ917515:SHM917515 RXN917515:RXQ917515 RNR917515:RNU917515 RDV917515:RDY917515 QTZ917515:QUC917515 QKD917515:QKG917515 QAH917515:QAK917515 PQL917515:PQO917515 PGP917515:PGS917515 OWT917515:OWW917515 OMX917515:ONA917515 ODB917515:ODE917515 NTF917515:NTI917515 NJJ917515:NJM917515 MZN917515:MZQ917515 MPR917515:MPU917515 MFV917515:MFY917515 LVZ917515:LWC917515 LMD917515:LMG917515 LCH917515:LCK917515 KSL917515:KSO917515 KIP917515:KIS917515 JYT917515:JYW917515 JOX917515:JPA917515 JFB917515:JFE917515 IVF917515:IVI917515 ILJ917515:ILM917515 IBN917515:IBQ917515 HRR917515:HRU917515 HHV917515:HHY917515 GXZ917515:GYC917515 GOD917515:GOG917515 GEH917515:GEK917515 FUL917515:FUO917515 FKP917515:FKS917515 FAT917515:FAW917515 EQX917515:ERA917515 EHB917515:EHE917515 DXF917515:DXI917515 DNJ917515:DNM917515 DDN917515:DDQ917515 CTR917515:CTU917515 CJV917515:CJY917515 BZZ917515:CAC917515 BQD917515:BQG917515 BGH917515:BGK917515 AWL917515:AWO917515 AMP917515:AMS917515 ACT917515:ACW917515 SX917515:TA917515 JB917515:JE917515 F917515:I917515 WVN851979:WVQ851979 WLR851979:WLU851979 WBV851979:WBY851979 VRZ851979:VSC851979 VID851979:VIG851979 UYH851979:UYK851979 UOL851979:UOO851979 UEP851979:UES851979 TUT851979:TUW851979 TKX851979:TLA851979 TBB851979:TBE851979 SRF851979:SRI851979 SHJ851979:SHM851979 RXN851979:RXQ851979 RNR851979:RNU851979 RDV851979:RDY851979 QTZ851979:QUC851979 QKD851979:QKG851979 QAH851979:QAK851979 PQL851979:PQO851979 PGP851979:PGS851979 OWT851979:OWW851979 OMX851979:ONA851979 ODB851979:ODE851979 NTF851979:NTI851979 NJJ851979:NJM851979 MZN851979:MZQ851979 MPR851979:MPU851979 MFV851979:MFY851979 LVZ851979:LWC851979 LMD851979:LMG851979 LCH851979:LCK851979 KSL851979:KSO851979 KIP851979:KIS851979 JYT851979:JYW851979 JOX851979:JPA851979 JFB851979:JFE851979 IVF851979:IVI851979 ILJ851979:ILM851979 IBN851979:IBQ851979 HRR851979:HRU851979 HHV851979:HHY851979 GXZ851979:GYC851979 GOD851979:GOG851979 GEH851979:GEK851979 FUL851979:FUO851979 FKP851979:FKS851979 FAT851979:FAW851979 EQX851979:ERA851979 EHB851979:EHE851979 DXF851979:DXI851979 DNJ851979:DNM851979 DDN851979:DDQ851979 CTR851979:CTU851979 CJV851979:CJY851979 BZZ851979:CAC851979 BQD851979:BQG851979 BGH851979:BGK851979 AWL851979:AWO851979 AMP851979:AMS851979 ACT851979:ACW851979 SX851979:TA851979 JB851979:JE851979 F851979:I851979 WVN786443:WVQ786443 WLR786443:WLU786443 WBV786443:WBY786443 VRZ786443:VSC786443 VID786443:VIG786443 UYH786443:UYK786443 UOL786443:UOO786443 UEP786443:UES786443 TUT786443:TUW786443 TKX786443:TLA786443 TBB786443:TBE786443 SRF786443:SRI786443 SHJ786443:SHM786443 RXN786443:RXQ786443 RNR786443:RNU786443 RDV786443:RDY786443 QTZ786443:QUC786443 QKD786443:QKG786443 QAH786443:QAK786443 PQL786443:PQO786443 PGP786443:PGS786443 OWT786443:OWW786443 OMX786443:ONA786443 ODB786443:ODE786443 NTF786443:NTI786443 NJJ786443:NJM786443 MZN786443:MZQ786443 MPR786443:MPU786443 MFV786443:MFY786443 LVZ786443:LWC786443 LMD786443:LMG786443 LCH786443:LCK786443 KSL786443:KSO786443 KIP786443:KIS786443 JYT786443:JYW786443 JOX786443:JPA786443 JFB786443:JFE786443 IVF786443:IVI786443 ILJ786443:ILM786443 IBN786443:IBQ786443 HRR786443:HRU786443 HHV786443:HHY786443 GXZ786443:GYC786443 GOD786443:GOG786443 GEH786443:GEK786443 FUL786443:FUO786443 FKP786443:FKS786443 FAT786443:FAW786443 EQX786443:ERA786443 EHB786443:EHE786443 DXF786443:DXI786443 DNJ786443:DNM786443 DDN786443:DDQ786443 CTR786443:CTU786443 CJV786443:CJY786443 BZZ786443:CAC786443 BQD786443:BQG786443 BGH786443:BGK786443 AWL786443:AWO786443 AMP786443:AMS786443 ACT786443:ACW786443 SX786443:TA786443 JB786443:JE786443 F786443:I786443 WVN720907:WVQ720907 WLR720907:WLU720907 WBV720907:WBY720907 VRZ720907:VSC720907 VID720907:VIG720907 UYH720907:UYK720907 UOL720907:UOO720907 UEP720907:UES720907 TUT720907:TUW720907 TKX720907:TLA720907 TBB720907:TBE720907 SRF720907:SRI720907 SHJ720907:SHM720907 RXN720907:RXQ720907 RNR720907:RNU720907 RDV720907:RDY720907 QTZ720907:QUC720907 QKD720907:QKG720907 QAH720907:QAK720907 PQL720907:PQO720907 PGP720907:PGS720907 OWT720907:OWW720907 OMX720907:ONA720907 ODB720907:ODE720907 NTF720907:NTI720907 NJJ720907:NJM720907 MZN720907:MZQ720907 MPR720907:MPU720907 MFV720907:MFY720907 LVZ720907:LWC720907 LMD720907:LMG720907 LCH720907:LCK720907 KSL720907:KSO720907 KIP720907:KIS720907 JYT720907:JYW720907 JOX720907:JPA720907 JFB720907:JFE720907 IVF720907:IVI720907 ILJ720907:ILM720907 IBN720907:IBQ720907 HRR720907:HRU720907 HHV720907:HHY720907 GXZ720907:GYC720907 GOD720907:GOG720907 GEH720907:GEK720907 FUL720907:FUO720907 FKP720907:FKS720907 FAT720907:FAW720907 EQX720907:ERA720907 EHB720907:EHE720907 DXF720907:DXI720907 DNJ720907:DNM720907 DDN720907:DDQ720907 CTR720907:CTU720907 CJV720907:CJY720907 BZZ720907:CAC720907 BQD720907:BQG720907 BGH720907:BGK720907 AWL720907:AWO720907 AMP720907:AMS720907 ACT720907:ACW720907 SX720907:TA720907 JB720907:JE720907 F720907:I720907 WVN655371:WVQ655371 WLR655371:WLU655371 WBV655371:WBY655371 VRZ655371:VSC655371 VID655371:VIG655371 UYH655371:UYK655371 UOL655371:UOO655371 UEP655371:UES655371 TUT655371:TUW655371 TKX655371:TLA655371 TBB655371:TBE655371 SRF655371:SRI655371 SHJ655371:SHM655371 RXN655371:RXQ655371 RNR655371:RNU655371 RDV655371:RDY655371 QTZ655371:QUC655371 QKD655371:QKG655371 QAH655371:QAK655371 PQL655371:PQO655371 PGP655371:PGS655371 OWT655371:OWW655371 OMX655371:ONA655371 ODB655371:ODE655371 NTF655371:NTI655371 NJJ655371:NJM655371 MZN655371:MZQ655371 MPR655371:MPU655371 MFV655371:MFY655371 LVZ655371:LWC655371 LMD655371:LMG655371 LCH655371:LCK655371 KSL655371:KSO655371 KIP655371:KIS655371 JYT655371:JYW655371 JOX655371:JPA655371 JFB655371:JFE655371 IVF655371:IVI655371 ILJ655371:ILM655371 IBN655371:IBQ655371 HRR655371:HRU655371 HHV655371:HHY655371 GXZ655371:GYC655371 GOD655371:GOG655371 GEH655371:GEK655371 FUL655371:FUO655371 FKP655371:FKS655371 FAT655371:FAW655371 EQX655371:ERA655371 EHB655371:EHE655371 DXF655371:DXI655371 DNJ655371:DNM655371 DDN655371:DDQ655371 CTR655371:CTU655371 CJV655371:CJY655371 BZZ655371:CAC655371 BQD655371:BQG655371 BGH655371:BGK655371 AWL655371:AWO655371 AMP655371:AMS655371 ACT655371:ACW655371 SX655371:TA655371 JB655371:JE655371 F655371:I655371 WVN589835:WVQ589835 WLR589835:WLU589835 WBV589835:WBY589835 VRZ589835:VSC589835 VID589835:VIG589835 UYH589835:UYK589835 UOL589835:UOO589835 UEP589835:UES589835 TUT589835:TUW589835 TKX589835:TLA589835 TBB589835:TBE589835 SRF589835:SRI589835 SHJ589835:SHM589835 RXN589835:RXQ589835 RNR589835:RNU589835 RDV589835:RDY589835 QTZ589835:QUC589835 QKD589835:QKG589835 QAH589835:QAK589835 PQL589835:PQO589835 PGP589835:PGS589835 OWT589835:OWW589835 OMX589835:ONA589835 ODB589835:ODE589835 NTF589835:NTI589835 NJJ589835:NJM589835 MZN589835:MZQ589835 MPR589835:MPU589835 MFV589835:MFY589835 LVZ589835:LWC589835 LMD589835:LMG589835 LCH589835:LCK589835 KSL589835:KSO589835 KIP589835:KIS589835 JYT589835:JYW589835 JOX589835:JPA589835 JFB589835:JFE589835 IVF589835:IVI589835 ILJ589835:ILM589835 IBN589835:IBQ589835 HRR589835:HRU589835 HHV589835:HHY589835 GXZ589835:GYC589835 GOD589835:GOG589835 GEH589835:GEK589835 FUL589835:FUO589835 FKP589835:FKS589835 FAT589835:FAW589835 EQX589835:ERA589835 EHB589835:EHE589835 DXF589835:DXI589835 DNJ589835:DNM589835 DDN589835:DDQ589835 CTR589835:CTU589835 CJV589835:CJY589835 BZZ589835:CAC589835 BQD589835:BQG589835 BGH589835:BGK589835 AWL589835:AWO589835 AMP589835:AMS589835 ACT589835:ACW589835 SX589835:TA589835 JB589835:JE589835 F589835:I589835 WVN524299:WVQ524299 WLR524299:WLU524299 WBV524299:WBY524299 VRZ524299:VSC524299 VID524299:VIG524299 UYH524299:UYK524299 UOL524299:UOO524299 UEP524299:UES524299 TUT524299:TUW524299 TKX524299:TLA524299 TBB524299:TBE524299 SRF524299:SRI524299 SHJ524299:SHM524299 RXN524299:RXQ524299 RNR524299:RNU524299 RDV524299:RDY524299 QTZ524299:QUC524299 QKD524299:QKG524299 QAH524299:QAK524299 PQL524299:PQO524299 PGP524299:PGS524299 OWT524299:OWW524299 OMX524299:ONA524299 ODB524299:ODE524299 NTF524299:NTI524299 NJJ524299:NJM524299 MZN524299:MZQ524299 MPR524299:MPU524299 MFV524299:MFY524299 LVZ524299:LWC524299 LMD524299:LMG524299 LCH524299:LCK524299 KSL524299:KSO524299 KIP524299:KIS524299 JYT524299:JYW524299 JOX524299:JPA524299 JFB524299:JFE524299 IVF524299:IVI524299 ILJ524299:ILM524299 IBN524299:IBQ524299 HRR524299:HRU524299 HHV524299:HHY524299 GXZ524299:GYC524299 GOD524299:GOG524299 GEH524299:GEK524299 FUL524299:FUO524299 FKP524299:FKS524299 FAT524299:FAW524299 EQX524299:ERA524299 EHB524299:EHE524299 DXF524299:DXI524299 DNJ524299:DNM524299 DDN524299:DDQ524299 CTR524299:CTU524299 CJV524299:CJY524299 BZZ524299:CAC524299 BQD524299:BQG524299 BGH524299:BGK524299 AWL524299:AWO524299 AMP524299:AMS524299 ACT524299:ACW524299 SX524299:TA524299 JB524299:JE524299 F524299:I524299 WVN458763:WVQ458763 WLR458763:WLU458763 WBV458763:WBY458763 VRZ458763:VSC458763 VID458763:VIG458763 UYH458763:UYK458763 UOL458763:UOO458763 UEP458763:UES458763 TUT458763:TUW458763 TKX458763:TLA458763 TBB458763:TBE458763 SRF458763:SRI458763 SHJ458763:SHM458763 RXN458763:RXQ458763 RNR458763:RNU458763 RDV458763:RDY458763 QTZ458763:QUC458763 QKD458763:QKG458763 QAH458763:QAK458763 PQL458763:PQO458763 PGP458763:PGS458763 OWT458763:OWW458763 OMX458763:ONA458763 ODB458763:ODE458763 NTF458763:NTI458763 NJJ458763:NJM458763 MZN458763:MZQ458763 MPR458763:MPU458763 MFV458763:MFY458763 LVZ458763:LWC458763 LMD458763:LMG458763 LCH458763:LCK458763 KSL458763:KSO458763 KIP458763:KIS458763 JYT458763:JYW458763 JOX458763:JPA458763 JFB458763:JFE458763 IVF458763:IVI458763 ILJ458763:ILM458763 IBN458763:IBQ458763 HRR458763:HRU458763 HHV458763:HHY458763 GXZ458763:GYC458763 GOD458763:GOG458763 GEH458763:GEK458763 FUL458763:FUO458763 FKP458763:FKS458763 FAT458763:FAW458763 EQX458763:ERA458763 EHB458763:EHE458763 DXF458763:DXI458763 DNJ458763:DNM458763 DDN458763:DDQ458763 CTR458763:CTU458763 CJV458763:CJY458763 BZZ458763:CAC458763 BQD458763:BQG458763 BGH458763:BGK458763 AWL458763:AWO458763 AMP458763:AMS458763 ACT458763:ACW458763 SX458763:TA458763 JB458763:JE458763 F458763:I458763 WVN393227:WVQ393227 WLR393227:WLU393227 WBV393227:WBY393227 VRZ393227:VSC393227 VID393227:VIG393227 UYH393227:UYK393227 UOL393227:UOO393227 UEP393227:UES393227 TUT393227:TUW393227 TKX393227:TLA393227 TBB393227:TBE393227 SRF393227:SRI393227 SHJ393227:SHM393227 RXN393227:RXQ393227 RNR393227:RNU393227 RDV393227:RDY393227 QTZ393227:QUC393227 QKD393227:QKG393227 QAH393227:QAK393227 PQL393227:PQO393227 PGP393227:PGS393227 OWT393227:OWW393227 OMX393227:ONA393227 ODB393227:ODE393227 NTF393227:NTI393227 NJJ393227:NJM393227 MZN393227:MZQ393227 MPR393227:MPU393227 MFV393227:MFY393227 LVZ393227:LWC393227 LMD393227:LMG393227 LCH393227:LCK393227 KSL393227:KSO393227 KIP393227:KIS393227 JYT393227:JYW393227 JOX393227:JPA393227 JFB393227:JFE393227 IVF393227:IVI393227 ILJ393227:ILM393227 IBN393227:IBQ393227 HRR393227:HRU393227 HHV393227:HHY393227 GXZ393227:GYC393227 GOD393227:GOG393227 GEH393227:GEK393227 FUL393227:FUO393227 FKP393227:FKS393227 FAT393227:FAW393227 EQX393227:ERA393227 EHB393227:EHE393227 DXF393227:DXI393227 DNJ393227:DNM393227 DDN393227:DDQ393227 CTR393227:CTU393227 CJV393227:CJY393227 BZZ393227:CAC393227 BQD393227:BQG393227 BGH393227:BGK393227 AWL393227:AWO393227 AMP393227:AMS393227 ACT393227:ACW393227 SX393227:TA393227 JB393227:JE393227 F393227:I393227 WVN327691:WVQ327691 WLR327691:WLU327691 WBV327691:WBY327691 VRZ327691:VSC327691 VID327691:VIG327691 UYH327691:UYK327691 UOL327691:UOO327691 UEP327691:UES327691 TUT327691:TUW327691 TKX327691:TLA327691 TBB327691:TBE327691 SRF327691:SRI327691 SHJ327691:SHM327691 RXN327691:RXQ327691 RNR327691:RNU327691 RDV327691:RDY327691 QTZ327691:QUC327691 QKD327691:QKG327691 QAH327691:QAK327691 PQL327691:PQO327691 PGP327691:PGS327691 OWT327691:OWW327691 OMX327691:ONA327691 ODB327691:ODE327691 NTF327691:NTI327691 NJJ327691:NJM327691 MZN327691:MZQ327691 MPR327691:MPU327691 MFV327691:MFY327691 LVZ327691:LWC327691 LMD327691:LMG327691 LCH327691:LCK327691 KSL327691:KSO327691 KIP327691:KIS327691 JYT327691:JYW327691 JOX327691:JPA327691 JFB327691:JFE327691 IVF327691:IVI327691 ILJ327691:ILM327691 IBN327691:IBQ327691 HRR327691:HRU327691 HHV327691:HHY327691 GXZ327691:GYC327691 GOD327691:GOG327691 GEH327691:GEK327691 FUL327691:FUO327691 FKP327691:FKS327691 FAT327691:FAW327691 EQX327691:ERA327691 EHB327691:EHE327691 DXF327691:DXI327691 DNJ327691:DNM327691 DDN327691:DDQ327691 CTR327691:CTU327691 CJV327691:CJY327691 BZZ327691:CAC327691 BQD327691:BQG327691 BGH327691:BGK327691 AWL327691:AWO327691 AMP327691:AMS327691 ACT327691:ACW327691 SX327691:TA327691 JB327691:JE327691 F327691:I327691 WVN262155:WVQ262155 WLR262155:WLU262155 WBV262155:WBY262155 VRZ262155:VSC262155 VID262155:VIG262155 UYH262155:UYK262155 UOL262155:UOO262155 UEP262155:UES262155 TUT262155:TUW262155 TKX262155:TLA262155 TBB262155:TBE262155 SRF262155:SRI262155 SHJ262155:SHM262155 RXN262155:RXQ262155 RNR262155:RNU262155 RDV262155:RDY262155 QTZ262155:QUC262155 QKD262155:QKG262155 QAH262155:QAK262155 PQL262155:PQO262155 PGP262155:PGS262155 OWT262155:OWW262155 OMX262155:ONA262155 ODB262155:ODE262155 NTF262155:NTI262155 NJJ262155:NJM262155 MZN262155:MZQ262155 MPR262155:MPU262155 MFV262155:MFY262155 LVZ262155:LWC262155 LMD262155:LMG262155 LCH262155:LCK262155 KSL262155:KSO262155 KIP262155:KIS262155 JYT262155:JYW262155 JOX262155:JPA262155 JFB262155:JFE262155 IVF262155:IVI262155 ILJ262155:ILM262155 IBN262155:IBQ262155 HRR262155:HRU262155 HHV262155:HHY262155 GXZ262155:GYC262155 GOD262155:GOG262155 GEH262155:GEK262155 FUL262155:FUO262155 FKP262155:FKS262155 FAT262155:FAW262155 EQX262155:ERA262155 EHB262155:EHE262155 DXF262155:DXI262155 DNJ262155:DNM262155 DDN262155:DDQ262155 CTR262155:CTU262155 CJV262155:CJY262155 BZZ262155:CAC262155 BQD262155:BQG262155 BGH262155:BGK262155 AWL262155:AWO262155 AMP262155:AMS262155 ACT262155:ACW262155 SX262155:TA262155 JB262155:JE262155 F262155:I262155 WVN196619:WVQ196619 WLR196619:WLU196619 WBV196619:WBY196619 VRZ196619:VSC196619 VID196619:VIG196619 UYH196619:UYK196619 UOL196619:UOO196619 UEP196619:UES196619 TUT196619:TUW196619 TKX196619:TLA196619 TBB196619:TBE196619 SRF196619:SRI196619 SHJ196619:SHM196619 RXN196619:RXQ196619 RNR196619:RNU196619 RDV196619:RDY196619 QTZ196619:QUC196619 QKD196619:QKG196619 QAH196619:QAK196619 PQL196619:PQO196619 PGP196619:PGS196619 OWT196619:OWW196619 OMX196619:ONA196619 ODB196619:ODE196619 NTF196619:NTI196619 NJJ196619:NJM196619 MZN196619:MZQ196619 MPR196619:MPU196619 MFV196619:MFY196619 LVZ196619:LWC196619 LMD196619:LMG196619 LCH196619:LCK196619 KSL196619:KSO196619 KIP196619:KIS196619 JYT196619:JYW196619 JOX196619:JPA196619 JFB196619:JFE196619 IVF196619:IVI196619 ILJ196619:ILM196619 IBN196619:IBQ196619 HRR196619:HRU196619 HHV196619:HHY196619 GXZ196619:GYC196619 GOD196619:GOG196619 GEH196619:GEK196619 FUL196619:FUO196619 FKP196619:FKS196619 FAT196619:FAW196619 EQX196619:ERA196619 EHB196619:EHE196619 DXF196619:DXI196619 DNJ196619:DNM196619 DDN196619:DDQ196619 CTR196619:CTU196619 CJV196619:CJY196619 BZZ196619:CAC196619 BQD196619:BQG196619 BGH196619:BGK196619 AWL196619:AWO196619 AMP196619:AMS196619 ACT196619:ACW196619 SX196619:TA196619 JB196619:JE196619 F196619:I196619 WVN131083:WVQ131083 WLR131083:WLU131083 WBV131083:WBY131083 VRZ131083:VSC131083 VID131083:VIG131083 UYH131083:UYK131083 UOL131083:UOO131083 UEP131083:UES131083 TUT131083:TUW131083 TKX131083:TLA131083 TBB131083:TBE131083 SRF131083:SRI131083 SHJ131083:SHM131083 RXN131083:RXQ131083 RNR131083:RNU131083 RDV131083:RDY131083 QTZ131083:QUC131083 QKD131083:QKG131083 QAH131083:QAK131083 PQL131083:PQO131083 PGP131083:PGS131083 OWT131083:OWW131083 OMX131083:ONA131083 ODB131083:ODE131083 NTF131083:NTI131083 NJJ131083:NJM131083 MZN131083:MZQ131083 MPR131083:MPU131083 MFV131083:MFY131083 LVZ131083:LWC131083 LMD131083:LMG131083 LCH131083:LCK131083 KSL131083:KSO131083 KIP131083:KIS131083 JYT131083:JYW131083 JOX131083:JPA131083 JFB131083:JFE131083 IVF131083:IVI131083 ILJ131083:ILM131083 IBN131083:IBQ131083 HRR131083:HRU131083 HHV131083:HHY131083 GXZ131083:GYC131083 GOD131083:GOG131083 GEH131083:GEK131083 FUL131083:FUO131083 FKP131083:FKS131083 FAT131083:FAW131083 EQX131083:ERA131083 EHB131083:EHE131083 DXF131083:DXI131083 DNJ131083:DNM131083 DDN131083:DDQ131083 CTR131083:CTU131083 CJV131083:CJY131083 BZZ131083:CAC131083 BQD131083:BQG131083 BGH131083:BGK131083 AWL131083:AWO131083 AMP131083:AMS131083 ACT131083:ACW131083 SX131083:TA131083 JB131083:JE131083 F131083:I131083 WVN65547:WVQ65547 WLR65547:WLU65547 WBV65547:WBY65547 VRZ65547:VSC65547 VID65547:VIG65547 UYH65547:UYK65547 UOL65547:UOO65547 UEP65547:UES65547 TUT65547:TUW65547 TKX65547:TLA65547 TBB65547:TBE65547 SRF65547:SRI65547 SHJ65547:SHM65547 RXN65547:RXQ65547 RNR65547:RNU65547 RDV65547:RDY65547 QTZ65547:QUC65547 QKD65547:QKG65547 QAH65547:QAK65547 PQL65547:PQO65547 PGP65547:PGS65547 OWT65547:OWW65547 OMX65547:ONA65547 ODB65547:ODE65547 NTF65547:NTI65547 NJJ65547:NJM65547 MZN65547:MZQ65547 MPR65547:MPU65547 MFV65547:MFY65547 LVZ65547:LWC65547 LMD65547:LMG65547 LCH65547:LCK65547 KSL65547:KSO65547 KIP65547:KIS65547 JYT65547:JYW65547 JOX65547:JPA65547 JFB65547:JFE65547 IVF65547:IVI65547 ILJ65547:ILM65547 IBN65547:IBQ65547 HRR65547:HRU65547 HHV65547:HHY65547 GXZ65547:GYC65547 GOD65547:GOG65547 GEH65547:GEK65547 FUL65547:FUO65547 FKP65547:FKS65547 FAT65547:FAW65547 EQX65547:ERA65547 EHB65547:EHE65547 DXF65547:DXI65547 DNJ65547:DNM65547 DDN65547:DDQ65547 CTR65547:CTU65547 CJV65547:CJY65547 BZZ65547:CAC65547 BQD65547:BQG65547 BGH65547:BGK65547 AWL65547:AWO65547 AMP65547:AMS65547 ACT65547:ACW65547 SX65547:TA65547 JB65547:JE65547 F65547:I65547 WVN983054:WVQ983060 WLR983054:WLU983060 WBV983054:WBY983060 VRZ983054:VSC983060 VID983054:VIG983060 UYH983054:UYK983060 UOL983054:UOO983060 UEP983054:UES983060 TUT983054:TUW983060 TKX983054:TLA983060 TBB983054:TBE983060 SRF983054:SRI983060 SHJ983054:SHM983060 RXN983054:RXQ983060 RNR983054:RNU983060 RDV983054:RDY983060 QTZ983054:QUC983060 QKD983054:QKG983060 QAH983054:QAK983060 PQL983054:PQO983060 PGP983054:PGS983060 OWT983054:OWW983060 OMX983054:ONA983060 ODB983054:ODE983060 NTF983054:NTI983060 NJJ983054:NJM983060 MZN983054:MZQ983060 MPR983054:MPU983060 MFV983054:MFY983060 LVZ983054:LWC983060 LMD983054:LMG983060 LCH983054:LCK983060 KSL983054:KSO983060 KIP983054:KIS983060 JYT983054:JYW983060 JOX983054:JPA983060 JFB983054:JFE983060 IVF983054:IVI983060 ILJ983054:ILM983060 IBN983054:IBQ983060 HRR983054:HRU983060 HHV983054:HHY983060 GXZ983054:GYC983060 GOD983054:GOG983060 GEH983054:GEK983060 FUL983054:FUO983060 FKP983054:FKS983060 FAT983054:FAW983060 EQX983054:ERA983060 EHB983054:EHE983060 DXF983054:DXI983060 DNJ983054:DNM983060 DDN983054:DDQ983060 CTR983054:CTU983060 CJV983054:CJY983060 BZZ983054:CAC983060 BQD983054:BQG983060 BGH983054:BGK983060 AWL983054:AWO983060 AMP983054:AMS983060 ACT983054:ACW983060 SX983054:TA983060 JB983054:JE983060 F983054:I983060 WVN917518:WVQ917524 WLR917518:WLU917524 WBV917518:WBY917524 VRZ917518:VSC917524 VID917518:VIG917524 UYH917518:UYK917524 UOL917518:UOO917524 UEP917518:UES917524 TUT917518:TUW917524 TKX917518:TLA917524 TBB917518:TBE917524 SRF917518:SRI917524 SHJ917518:SHM917524 RXN917518:RXQ917524 RNR917518:RNU917524 RDV917518:RDY917524 QTZ917518:QUC917524 QKD917518:QKG917524 QAH917518:QAK917524 PQL917518:PQO917524 PGP917518:PGS917524 OWT917518:OWW917524 OMX917518:ONA917524 ODB917518:ODE917524 NTF917518:NTI917524 NJJ917518:NJM917524 MZN917518:MZQ917524 MPR917518:MPU917524 MFV917518:MFY917524 LVZ917518:LWC917524 LMD917518:LMG917524 LCH917518:LCK917524 KSL917518:KSO917524 KIP917518:KIS917524 JYT917518:JYW917524 JOX917518:JPA917524 JFB917518:JFE917524 IVF917518:IVI917524 ILJ917518:ILM917524 IBN917518:IBQ917524 HRR917518:HRU917524 HHV917518:HHY917524 GXZ917518:GYC917524 GOD917518:GOG917524 GEH917518:GEK917524 FUL917518:FUO917524 FKP917518:FKS917524 FAT917518:FAW917524 EQX917518:ERA917524 EHB917518:EHE917524 DXF917518:DXI917524 DNJ917518:DNM917524 DDN917518:DDQ917524 CTR917518:CTU917524 CJV917518:CJY917524 BZZ917518:CAC917524 BQD917518:BQG917524 BGH917518:BGK917524 AWL917518:AWO917524 AMP917518:AMS917524 ACT917518:ACW917524 SX917518:TA917524 JB917518:JE917524 F917518:I917524 WVN851982:WVQ851988 WLR851982:WLU851988 WBV851982:WBY851988 VRZ851982:VSC851988 VID851982:VIG851988 UYH851982:UYK851988 UOL851982:UOO851988 UEP851982:UES851988 TUT851982:TUW851988 TKX851982:TLA851988 TBB851982:TBE851988 SRF851982:SRI851988 SHJ851982:SHM851988 RXN851982:RXQ851988 RNR851982:RNU851988 RDV851982:RDY851988 QTZ851982:QUC851988 QKD851982:QKG851988 QAH851982:QAK851988 PQL851982:PQO851988 PGP851982:PGS851988 OWT851982:OWW851988 OMX851982:ONA851988 ODB851982:ODE851988 NTF851982:NTI851988 NJJ851982:NJM851988 MZN851982:MZQ851988 MPR851982:MPU851988 MFV851982:MFY851988 LVZ851982:LWC851988 LMD851982:LMG851988 LCH851982:LCK851988 KSL851982:KSO851988 KIP851982:KIS851988 JYT851982:JYW851988 JOX851982:JPA851988 JFB851982:JFE851988 IVF851982:IVI851988 ILJ851982:ILM851988 IBN851982:IBQ851988 HRR851982:HRU851988 HHV851982:HHY851988 GXZ851982:GYC851988 GOD851982:GOG851988 GEH851982:GEK851988 FUL851982:FUO851988 FKP851982:FKS851988 FAT851982:FAW851988 EQX851982:ERA851988 EHB851982:EHE851988 DXF851982:DXI851988 DNJ851982:DNM851988 DDN851982:DDQ851988 CTR851982:CTU851988 CJV851982:CJY851988 BZZ851982:CAC851988 BQD851982:BQG851988 BGH851982:BGK851988 AWL851982:AWO851988 AMP851982:AMS851988 ACT851982:ACW851988 SX851982:TA851988 JB851982:JE851988 F851982:I851988 WVN786446:WVQ786452 WLR786446:WLU786452 WBV786446:WBY786452 VRZ786446:VSC786452 VID786446:VIG786452 UYH786446:UYK786452 UOL786446:UOO786452 UEP786446:UES786452 TUT786446:TUW786452 TKX786446:TLA786452 TBB786446:TBE786452 SRF786446:SRI786452 SHJ786446:SHM786452 RXN786446:RXQ786452 RNR786446:RNU786452 RDV786446:RDY786452 QTZ786446:QUC786452 QKD786446:QKG786452 QAH786446:QAK786452 PQL786446:PQO786452 PGP786446:PGS786452 OWT786446:OWW786452 OMX786446:ONA786452 ODB786446:ODE786452 NTF786446:NTI786452 NJJ786446:NJM786452 MZN786446:MZQ786452 MPR786446:MPU786452 MFV786446:MFY786452 LVZ786446:LWC786452 LMD786446:LMG786452 LCH786446:LCK786452 KSL786446:KSO786452 KIP786446:KIS786452 JYT786446:JYW786452 JOX786446:JPA786452 JFB786446:JFE786452 IVF786446:IVI786452 ILJ786446:ILM786452 IBN786446:IBQ786452 HRR786446:HRU786452 HHV786446:HHY786452 GXZ786446:GYC786452 GOD786446:GOG786452 GEH786446:GEK786452 FUL786446:FUO786452 FKP786446:FKS786452 FAT786446:FAW786452 EQX786446:ERA786452 EHB786446:EHE786452 DXF786446:DXI786452 DNJ786446:DNM786452 DDN786446:DDQ786452 CTR786446:CTU786452 CJV786446:CJY786452 BZZ786446:CAC786452 BQD786446:BQG786452 BGH786446:BGK786452 AWL786446:AWO786452 AMP786446:AMS786452 ACT786446:ACW786452 SX786446:TA786452 JB786446:JE786452 F786446:I786452 WVN720910:WVQ720916 WLR720910:WLU720916 WBV720910:WBY720916 VRZ720910:VSC720916 VID720910:VIG720916 UYH720910:UYK720916 UOL720910:UOO720916 UEP720910:UES720916 TUT720910:TUW720916 TKX720910:TLA720916 TBB720910:TBE720916 SRF720910:SRI720916 SHJ720910:SHM720916 RXN720910:RXQ720916 RNR720910:RNU720916 RDV720910:RDY720916 QTZ720910:QUC720916 QKD720910:QKG720916 QAH720910:QAK720916 PQL720910:PQO720916 PGP720910:PGS720916 OWT720910:OWW720916 OMX720910:ONA720916 ODB720910:ODE720916 NTF720910:NTI720916 NJJ720910:NJM720916 MZN720910:MZQ720916 MPR720910:MPU720916 MFV720910:MFY720916 LVZ720910:LWC720916 LMD720910:LMG720916 LCH720910:LCK720916 KSL720910:KSO720916 KIP720910:KIS720916 JYT720910:JYW720916 JOX720910:JPA720916 JFB720910:JFE720916 IVF720910:IVI720916 ILJ720910:ILM720916 IBN720910:IBQ720916 HRR720910:HRU720916 HHV720910:HHY720916 GXZ720910:GYC720916 GOD720910:GOG720916 GEH720910:GEK720916 FUL720910:FUO720916 FKP720910:FKS720916 FAT720910:FAW720916 EQX720910:ERA720916 EHB720910:EHE720916 DXF720910:DXI720916 DNJ720910:DNM720916 DDN720910:DDQ720916 CTR720910:CTU720916 CJV720910:CJY720916 BZZ720910:CAC720916 BQD720910:BQG720916 BGH720910:BGK720916 AWL720910:AWO720916 AMP720910:AMS720916 ACT720910:ACW720916 SX720910:TA720916 JB720910:JE720916 F720910:I720916 WVN655374:WVQ655380 WLR655374:WLU655380 WBV655374:WBY655380 VRZ655374:VSC655380 VID655374:VIG655380 UYH655374:UYK655380 UOL655374:UOO655380 UEP655374:UES655380 TUT655374:TUW655380 TKX655374:TLA655380 TBB655374:TBE655380 SRF655374:SRI655380 SHJ655374:SHM655380 RXN655374:RXQ655380 RNR655374:RNU655380 RDV655374:RDY655380 QTZ655374:QUC655380 QKD655374:QKG655380 QAH655374:QAK655380 PQL655374:PQO655380 PGP655374:PGS655380 OWT655374:OWW655380 OMX655374:ONA655380 ODB655374:ODE655380 NTF655374:NTI655380 NJJ655374:NJM655380 MZN655374:MZQ655380 MPR655374:MPU655380 MFV655374:MFY655380 LVZ655374:LWC655380 LMD655374:LMG655380 LCH655374:LCK655380 KSL655374:KSO655380 KIP655374:KIS655380 JYT655374:JYW655380 JOX655374:JPA655380 JFB655374:JFE655380 IVF655374:IVI655380 ILJ655374:ILM655380 IBN655374:IBQ655380 HRR655374:HRU655380 HHV655374:HHY655380 GXZ655374:GYC655380 GOD655374:GOG655380 GEH655374:GEK655380 FUL655374:FUO655380 FKP655374:FKS655380 FAT655374:FAW655380 EQX655374:ERA655380 EHB655374:EHE655380 DXF655374:DXI655380 DNJ655374:DNM655380 DDN655374:DDQ655380 CTR655374:CTU655380 CJV655374:CJY655380 BZZ655374:CAC655380 BQD655374:BQG655380 BGH655374:BGK655380 AWL655374:AWO655380 AMP655374:AMS655380 ACT655374:ACW655380 SX655374:TA655380 JB655374:JE655380 F655374:I655380 WVN589838:WVQ589844 WLR589838:WLU589844 WBV589838:WBY589844 VRZ589838:VSC589844 VID589838:VIG589844 UYH589838:UYK589844 UOL589838:UOO589844 UEP589838:UES589844 TUT589838:TUW589844 TKX589838:TLA589844 TBB589838:TBE589844 SRF589838:SRI589844 SHJ589838:SHM589844 RXN589838:RXQ589844 RNR589838:RNU589844 RDV589838:RDY589844 QTZ589838:QUC589844 QKD589838:QKG589844 QAH589838:QAK589844 PQL589838:PQO589844 PGP589838:PGS589844 OWT589838:OWW589844 OMX589838:ONA589844 ODB589838:ODE589844 NTF589838:NTI589844 NJJ589838:NJM589844 MZN589838:MZQ589844 MPR589838:MPU589844 MFV589838:MFY589844 LVZ589838:LWC589844 LMD589838:LMG589844 LCH589838:LCK589844 KSL589838:KSO589844 KIP589838:KIS589844 JYT589838:JYW589844 JOX589838:JPA589844 JFB589838:JFE589844 IVF589838:IVI589844 ILJ589838:ILM589844 IBN589838:IBQ589844 HRR589838:HRU589844 HHV589838:HHY589844 GXZ589838:GYC589844 GOD589838:GOG589844 GEH589838:GEK589844 FUL589838:FUO589844 FKP589838:FKS589844 FAT589838:FAW589844 EQX589838:ERA589844 EHB589838:EHE589844 DXF589838:DXI589844 DNJ589838:DNM589844 DDN589838:DDQ589844 CTR589838:CTU589844 CJV589838:CJY589844 BZZ589838:CAC589844 BQD589838:BQG589844 BGH589838:BGK589844 AWL589838:AWO589844 AMP589838:AMS589844 ACT589838:ACW589844 SX589838:TA589844 JB589838:JE589844 F589838:I589844 WVN524302:WVQ524308 WLR524302:WLU524308 WBV524302:WBY524308 VRZ524302:VSC524308 VID524302:VIG524308 UYH524302:UYK524308 UOL524302:UOO524308 UEP524302:UES524308 TUT524302:TUW524308 TKX524302:TLA524308 TBB524302:TBE524308 SRF524302:SRI524308 SHJ524302:SHM524308 RXN524302:RXQ524308 RNR524302:RNU524308 RDV524302:RDY524308 QTZ524302:QUC524308 QKD524302:QKG524308 QAH524302:QAK524308 PQL524302:PQO524308 PGP524302:PGS524308 OWT524302:OWW524308 OMX524302:ONA524308 ODB524302:ODE524308 NTF524302:NTI524308 NJJ524302:NJM524308 MZN524302:MZQ524308 MPR524302:MPU524308 MFV524302:MFY524308 LVZ524302:LWC524308 LMD524302:LMG524308 LCH524302:LCK524308 KSL524302:KSO524308 KIP524302:KIS524308 JYT524302:JYW524308 JOX524302:JPA524308 JFB524302:JFE524308 IVF524302:IVI524308 ILJ524302:ILM524308 IBN524302:IBQ524308 HRR524302:HRU524308 HHV524302:HHY524308 GXZ524302:GYC524308 GOD524302:GOG524308 GEH524302:GEK524308 FUL524302:FUO524308 FKP524302:FKS524308 FAT524302:FAW524308 EQX524302:ERA524308 EHB524302:EHE524308 DXF524302:DXI524308 DNJ524302:DNM524308 DDN524302:DDQ524308 CTR524302:CTU524308 CJV524302:CJY524308 BZZ524302:CAC524308 BQD524302:BQG524308 BGH524302:BGK524308 AWL524302:AWO524308 AMP524302:AMS524308 ACT524302:ACW524308 SX524302:TA524308 JB524302:JE524308 F524302:I524308 WVN458766:WVQ458772 WLR458766:WLU458772 WBV458766:WBY458772 VRZ458766:VSC458772 VID458766:VIG458772 UYH458766:UYK458772 UOL458766:UOO458772 UEP458766:UES458772 TUT458766:TUW458772 TKX458766:TLA458772 TBB458766:TBE458772 SRF458766:SRI458772 SHJ458766:SHM458772 RXN458766:RXQ458772 RNR458766:RNU458772 RDV458766:RDY458772 QTZ458766:QUC458772 QKD458766:QKG458772 QAH458766:QAK458772 PQL458766:PQO458772 PGP458766:PGS458772 OWT458766:OWW458772 OMX458766:ONA458772 ODB458766:ODE458772 NTF458766:NTI458772 NJJ458766:NJM458772 MZN458766:MZQ458772 MPR458766:MPU458772 MFV458766:MFY458772 LVZ458766:LWC458772 LMD458766:LMG458772 LCH458766:LCK458772 KSL458766:KSO458772 KIP458766:KIS458772 JYT458766:JYW458772 JOX458766:JPA458772 JFB458766:JFE458772 IVF458766:IVI458772 ILJ458766:ILM458772 IBN458766:IBQ458772 HRR458766:HRU458772 HHV458766:HHY458772 GXZ458766:GYC458772 GOD458766:GOG458772 GEH458766:GEK458772 FUL458766:FUO458772 FKP458766:FKS458772 FAT458766:FAW458772 EQX458766:ERA458772 EHB458766:EHE458772 DXF458766:DXI458772 DNJ458766:DNM458772 DDN458766:DDQ458772 CTR458766:CTU458772 CJV458766:CJY458772 BZZ458766:CAC458772 BQD458766:BQG458772 BGH458766:BGK458772 AWL458766:AWO458772 AMP458766:AMS458772 ACT458766:ACW458772 SX458766:TA458772 JB458766:JE458772 F458766:I458772 WVN393230:WVQ393236 WLR393230:WLU393236 WBV393230:WBY393236 VRZ393230:VSC393236 VID393230:VIG393236 UYH393230:UYK393236 UOL393230:UOO393236 UEP393230:UES393236 TUT393230:TUW393236 TKX393230:TLA393236 TBB393230:TBE393236 SRF393230:SRI393236 SHJ393230:SHM393236 RXN393230:RXQ393236 RNR393230:RNU393236 RDV393230:RDY393236 QTZ393230:QUC393236 QKD393230:QKG393236 QAH393230:QAK393236 PQL393230:PQO393236 PGP393230:PGS393236 OWT393230:OWW393236 OMX393230:ONA393236 ODB393230:ODE393236 NTF393230:NTI393236 NJJ393230:NJM393236 MZN393230:MZQ393236 MPR393230:MPU393236 MFV393230:MFY393236 LVZ393230:LWC393236 LMD393230:LMG393236 LCH393230:LCK393236 KSL393230:KSO393236 KIP393230:KIS393236 JYT393230:JYW393236 JOX393230:JPA393236 JFB393230:JFE393236 IVF393230:IVI393236 ILJ393230:ILM393236 IBN393230:IBQ393236 HRR393230:HRU393236 HHV393230:HHY393236 GXZ393230:GYC393236 GOD393230:GOG393236 GEH393230:GEK393236 FUL393230:FUO393236 FKP393230:FKS393236 FAT393230:FAW393236 EQX393230:ERA393236 EHB393230:EHE393236 DXF393230:DXI393236 DNJ393230:DNM393236 DDN393230:DDQ393236 CTR393230:CTU393236 CJV393230:CJY393236 BZZ393230:CAC393236 BQD393230:BQG393236 BGH393230:BGK393236 AWL393230:AWO393236 AMP393230:AMS393236 ACT393230:ACW393236 SX393230:TA393236 JB393230:JE393236 F393230:I393236 WVN327694:WVQ327700 WLR327694:WLU327700 WBV327694:WBY327700 VRZ327694:VSC327700 VID327694:VIG327700 UYH327694:UYK327700 UOL327694:UOO327700 UEP327694:UES327700 TUT327694:TUW327700 TKX327694:TLA327700 TBB327694:TBE327700 SRF327694:SRI327700 SHJ327694:SHM327700 RXN327694:RXQ327700 RNR327694:RNU327700 RDV327694:RDY327700 QTZ327694:QUC327700 QKD327694:QKG327700 QAH327694:QAK327700 PQL327694:PQO327700 PGP327694:PGS327700 OWT327694:OWW327700 OMX327694:ONA327700 ODB327694:ODE327700 NTF327694:NTI327700 NJJ327694:NJM327700 MZN327694:MZQ327700 MPR327694:MPU327700 MFV327694:MFY327700 LVZ327694:LWC327700 LMD327694:LMG327700 LCH327694:LCK327700 KSL327694:KSO327700 KIP327694:KIS327700 JYT327694:JYW327700 JOX327694:JPA327700 JFB327694:JFE327700 IVF327694:IVI327700 ILJ327694:ILM327700 IBN327694:IBQ327700 HRR327694:HRU327700 HHV327694:HHY327700 GXZ327694:GYC327700 GOD327694:GOG327700 GEH327694:GEK327700 FUL327694:FUO327700 FKP327694:FKS327700 FAT327694:FAW327700 EQX327694:ERA327700 EHB327694:EHE327700 DXF327694:DXI327700 DNJ327694:DNM327700 DDN327694:DDQ327700 CTR327694:CTU327700 CJV327694:CJY327700 BZZ327694:CAC327700 BQD327694:BQG327700 BGH327694:BGK327700 AWL327694:AWO327700 AMP327694:AMS327700 ACT327694:ACW327700 SX327694:TA327700 JB327694:JE327700 F327694:I327700 WVN262158:WVQ262164 WLR262158:WLU262164 WBV262158:WBY262164 VRZ262158:VSC262164 VID262158:VIG262164 UYH262158:UYK262164 UOL262158:UOO262164 UEP262158:UES262164 TUT262158:TUW262164 TKX262158:TLA262164 TBB262158:TBE262164 SRF262158:SRI262164 SHJ262158:SHM262164 RXN262158:RXQ262164 RNR262158:RNU262164 RDV262158:RDY262164 QTZ262158:QUC262164 QKD262158:QKG262164 QAH262158:QAK262164 PQL262158:PQO262164 PGP262158:PGS262164 OWT262158:OWW262164 OMX262158:ONA262164 ODB262158:ODE262164 NTF262158:NTI262164 NJJ262158:NJM262164 MZN262158:MZQ262164 MPR262158:MPU262164 MFV262158:MFY262164 LVZ262158:LWC262164 LMD262158:LMG262164 LCH262158:LCK262164 KSL262158:KSO262164 KIP262158:KIS262164 JYT262158:JYW262164 JOX262158:JPA262164 JFB262158:JFE262164 IVF262158:IVI262164 ILJ262158:ILM262164 IBN262158:IBQ262164 HRR262158:HRU262164 HHV262158:HHY262164 GXZ262158:GYC262164 GOD262158:GOG262164 GEH262158:GEK262164 FUL262158:FUO262164 FKP262158:FKS262164 FAT262158:FAW262164 EQX262158:ERA262164 EHB262158:EHE262164 DXF262158:DXI262164 DNJ262158:DNM262164 DDN262158:DDQ262164 CTR262158:CTU262164 CJV262158:CJY262164 BZZ262158:CAC262164 BQD262158:BQG262164 BGH262158:BGK262164 AWL262158:AWO262164 AMP262158:AMS262164 ACT262158:ACW262164 SX262158:TA262164 JB262158:JE262164 F262158:I262164 WVN196622:WVQ196628 WLR196622:WLU196628 WBV196622:WBY196628 VRZ196622:VSC196628 VID196622:VIG196628 UYH196622:UYK196628 UOL196622:UOO196628 UEP196622:UES196628 TUT196622:TUW196628 TKX196622:TLA196628 TBB196622:TBE196628 SRF196622:SRI196628 SHJ196622:SHM196628 RXN196622:RXQ196628 RNR196622:RNU196628 RDV196622:RDY196628 QTZ196622:QUC196628 QKD196622:QKG196628 QAH196622:QAK196628 PQL196622:PQO196628 PGP196622:PGS196628 OWT196622:OWW196628 OMX196622:ONA196628 ODB196622:ODE196628 NTF196622:NTI196628 NJJ196622:NJM196628 MZN196622:MZQ196628 MPR196622:MPU196628 MFV196622:MFY196628 LVZ196622:LWC196628 LMD196622:LMG196628 LCH196622:LCK196628 KSL196622:KSO196628 KIP196622:KIS196628 JYT196622:JYW196628 JOX196622:JPA196628 JFB196622:JFE196628 IVF196622:IVI196628 ILJ196622:ILM196628 IBN196622:IBQ196628 HRR196622:HRU196628 HHV196622:HHY196628 GXZ196622:GYC196628 GOD196622:GOG196628 GEH196622:GEK196628 FUL196622:FUO196628 FKP196622:FKS196628 FAT196622:FAW196628 EQX196622:ERA196628 EHB196622:EHE196628 DXF196622:DXI196628 DNJ196622:DNM196628 DDN196622:DDQ196628 CTR196622:CTU196628 CJV196622:CJY196628 BZZ196622:CAC196628 BQD196622:BQG196628 BGH196622:BGK196628 AWL196622:AWO196628 AMP196622:AMS196628 ACT196622:ACW196628 SX196622:TA196628 JB196622:JE196628 F196622:I196628 WVN131086:WVQ131092 WLR131086:WLU131092 WBV131086:WBY131092 VRZ131086:VSC131092 VID131086:VIG131092 UYH131086:UYK131092 UOL131086:UOO131092 UEP131086:UES131092 TUT131086:TUW131092 TKX131086:TLA131092 TBB131086:TBE131092 SRF131086:SRI131092 SHJ131086:SHM131092 RXN131086:RXQ131092 RNR131086:RNU131092 RDV131086:RDY131092 QTZ131086:QUC131092 QKD131086:QKG131092 QAH131086:QAK131092 PQL131086:PQO131092 PGP131086:PGS131092 OWT131086:OWW131092 OMX131086:ONA131092 ODB131086:ODE131092 NTF131086:NTI131092 NJJ131086:NJM131092 MZN131086:MZQ131092 MPR131086:MPU131092 MFV131086:MFY131092 LVZ131086:LWC131092 LMD131086:LMG131092 LCH131086:LCK131092 KSL131086:KSO131092 KIP131086:KIS131092 JYT131086:JYW131092 JOX131086:JPA131092 JFB131086:JFE131092 IVF131086:IVI131092 ILJ131086:ILM131092 IBN131086:IBQ131092 HRR131086:HRU131092 HHV131086:HHY131092 GXZ131086:GYC131092 GOD131086:GOG131092 GEH131086:GEK131092 FUL131086:FUO131092 FKP131086:FKS131092 FAT131086:FAW131092 EQX131086:ERA131092 EHB131086:EHE131092 DXF131086:DXI131092 DNJ131086:DNM131092 DDN131086:DDQ131092 CTR131086:CTU131092 CJV131086:CJY131092 BZZ131086:CAC131092 BQD131086:BQG131092 BGH131086:BGK131092 AWL131086:AWO131092 AMP131086:AMS131092 ACT131086:ACW131092 SX131086:TA131092 JB131086:JE131092 F131086:I131092 WVN65550:WVQ65556 WLR65550:WLU65556 WBV65550:WBY65556 VRZ65550:VSC65556 VID65550:VIG65556 UYH65550:UYK65556 UOL65550:UOO65556 UEP65550:UES65556 TUT65550:TUW65556 TKX65550:TLA65556 TBB65550:TBE65556 SRF65550:SRI65556 SHJ65550:SHM65556 RXN65550:RXQ65556 RNR65550:RNU65556 RDV65550:RDY65556 QTZ65550:QUC65556 QKD65550:QKG65556 QAH65550:QAK65556 PQL65550:PQO65556 PGP65550:PGS65556 OWT65550:OWW65556 OMX65550:ONA65556 ODB65550:ODE65556 NTF65550:NTI65556 NJJ65550:NJM65556 MZN65550:MZQ65556 MPR65550:MPU65556 MFV65550:MFY65556 LVZ65550:LWC65556 LMD65550:LMG65556 LCH65550:LCK65556 KSL65550:KSO65556 KIP65550:KIS65556 JYT65550:JYW65556 JOX65550:JPA65556 JFB65550:JFE65556 IVF65550:IVI65556 ILJ65550:ILM65556 IBN65550:IBQ65556 HRR65550:HRU65556 HHV65550:HHY65556 GXZ65550:GYC65556 GOD65550:GOG65556 GEH65550:GEK65556 FUL65550:FUO65556 FKP65550:FKS65556 FAT65550:FAW65556 EQX65550:ERA65556 EHB65550:EHE65556 DXF65550:DXI65556 DNJ65550:DNM65556 DDN65550:DDQ65556 CTR65550:CTU65556 CJV65550:CJY65556 BZZ65550:CAC65556 BQD65550:BQG65556 BGH65550:BGK65556 AWL65550:AWO65556 AMP65550:AMS65556 ACT65550:ACW65556 SX65550:TA65556 JB65550:JE65556 F65550:I65556 AMP16:AMS20 AWL16:AWO20 BGH16:BGK20 BQD16:BQG20 BZZ16:CAC20 CJV16:CJY20 CTR16:CTU20 DDN16:DDQ20 DNJ16:DNM20 DXF16:DXI20 EHB16:EHE20 EQX16:ERA20 FAT16:FAW20 FKP16:FKS20 FUL16:FUO20 GEH16:GEK20 GOD16:GOG20 GXZ16:GYC20 HHV16:HHY20 HRR16:HRU20 IBN16:IBQ20 ILJ16:ILM20 IVF16:IVI20 JFB16:JFE20 JOX16:JPA20 JYT16:JYW20 KIP16:KIS20 KSL16:KSO20 LCH16:LCK20 LMD16:LMG20 LVZ16:LWC20 MFV16:MFY20 MPR16:MPU20 MZN16:MZQ20 NJJ16:NJM20 NTF16:NTI20 ODB16:ODE20 OMX16:ONA20 OWT16:OWW20 PGP16:PGS20 PQL16:PQO20 QAH16:QAK20 QKD16:QKG20 QTZ16:QUC20 RDV16:RDY20 RNR16:RNU20 RXN16:RXQ20 SHJ16:SHM20 SRF16:SRI20 TBB16:TBE20 TKX16:TLA20 TUT16:TUW20 UEP16:UES20 UOL16:UOO20 UYH16:UYK20 VID16:VIG20 VRZ16:VSC20 WBV16:WBY20 WLR16:WLU20 WVN16:WVQ20 JB16:JE20 JB13:JE13 SX13:TA13 ACT13:ACW13 AMP13:AMS13 AWL13:AWO13 BGH13:BGK13 BQD13:BQG13 BZZ13:CAC13 CJV13:CJY13 CTR13:CTU13 DDN13:DDQ13 DNJ13:DNM13 DXF13:DXI13 EHB13:EHE13 EQX13:ERA13 FAT13:FAW13 FKP13:FKS13 FUL13:FUO13 GEH13:GEK13 GOD13:GOG13 GXZ13:GYC13 HHV13:HHY13 HRR13:HRU13 IBN13:IBQ13 ILJ13:ILM13 IVF13:IVI13 JFB13:JFE13 JOX13:JPA13 JYT13:JYW13 KIP13:KIS13 KSL13:KSO13 LCH13:LCK13 LMD13:LMG13 LVZ13:LWC13 MFV13:MFY13 MPR13:MPU13 MZN13:MZQ13 NJJ13:NJM13 NTF13:NTI13 ODB13:ODE13 OMX13:ONA13 OWT13:OWW13 PGP13:PGS13 PQL13:PQO13 QAH13:QAK13 QKD13:QKG13 QTZ13:QUC13 RDV13:RDY13 RNR13:RNU13 RXN13:RXQ13 SHJ13:SHM13 SRF13:SRI13 TBB13:TBE13 TKX13:TLA13 TUT13:TUW13 UEP13:UES13 UOL13:UOO13 UYH13:UYK13 VID13:VIG13 VRZ13:VSC13 WBV13:WBY13 WLR13:WLU13 WVN13:WVQ13 SX16:TA20 JE10 TA10 ACW10 AMS10 AWO10 BGK10 BQG10 CAC10 CJY10 CTU10 DDQ10 DNM10 DXI10 EHE10 ERA10 FAW10 FKS10 FUO10 GEK10 GOG10 GYC10 HHY10 HRU10 IBQ10 ILM10 IVI10 JFE10 JPA10 JYW10 KIS10 KSO10 LCK10 LMG10 LWC10 MFY10 MPU10 MZQ10 NJM10 NTI10 ODE10 ONA10 OWW10 PGS10 PQO10 QAK10 QKG10 QUC10 RDY10 RNU10 RXQ10 SHM10 SRI10 TBE10 TLA10 TUW10 UES10 UOO10 UYK10 VIG10 VSC10 WBY10 WLU10 WVQ10 JB10:JC10 SX10:SY10 ACT10:ACU10 AMP10:AMQ10 AWL10:AWM10 BGH10:BGI10 BQD10:BQE10 BZZ10:CAA10 CJV10:CJW10 CTR10:CTS10 DDN10:DDO10 DNJ10:DNK10 DXF10:DXG10 EHB10:EHC10 EQX10:EQY10 FAT10:FAU10 FKP10:FKQ10 FUL10:FUM10 GEH10:GEI10 GOD10:GOE10 GXZ10:GYA10 HHV10:HHW10 HRR10:HRS10 IBN10:IBO10 ILJ10:ILK10 IVF10:IVG10 JFB10:JFC10 JOX10:JOY10 JYT10:JYU10 KIP10:KIQ10 KSL10:KSM10 LCH10:LCI10 LMD10:LME10 LVZ10:LWA10 MFV10:MFW10 MPR10:MPS10 MZN10:MZO10 NJJ10:NJK10 NTF10:NTG10 ODB10:ODC10 OMX10:OMY10 OWT10:OWU10 PGP10:PGQ10 PQL10:PQM10 QAH10:QAI10 QKD10:QKE10 QTZ10:QUA10 RDV10:RDW10 RNR10:RNS10 RXN10:RXO10 SHJ10:SHK10 SRF10:SRG10 TBB10:TBC10 TKX10:TKY10 TUT10:TUU10 UEP10:UEQ10 UOL10:UOM10 UYH10:UYI10 VID10:VIE10 VRZ10:VSA10 WBV10:WBW10 WLR10:WLS10 WVN10:WVO10 IZ10 SV10 ACR10 AMN10 AWJ10 BGF10 BQB10 BZX10 CJT10 CTP10 DDL10 DNH10 DXD10 EGZ10 EQV10 FAR10 FKN10 FUJ10 GEF10 GOB10 GXX10 HHT10 HRP10 IBL10 ILH10 IVD10 JEZ10 JOV10 JYR10 KIN10 KSJ10 LCF10 LMB10 LVX10 MFT10 MPP10 MZL10 NJH10 NTD10 OCZ10 OMV10 OWR10 PGN10 PQJ10 QAF10 QKB10 QTX10 RDT10 RNP10 RXL10 SHH10 SRD10 TAZ10 TKV10 TUR10 UEN10 UOJ10 UYF10 VIB10 VRX10 WBT10 WLP10 WVL10 I2 JE2 TA2 ACW2 AMS2 AWO2 BGK2 BQG2 CAC2 CJY2 CTU2 DDQ2 DNM2 DXI2 EHE2 ERA2 FAW2 FKS2 FUO2 GEK2 GOG2 GYC2 HHY2 HRU2 IBQ2 ILM2 IVI2 JFE2 JPA2 JYW2 KIS2 KSO2 LCK2 LMG2 LWC2 MFY2 MPU2 MZQ2 NJM2 NTI2 ODE2 ONA2 OWW2 PGS2 PQO2 QAK2 QKG2 QUC2 RDY2 RNU2 RXQ2 SHM2 SRI2 TBE2 TLA2 TUW2 UES2 UOO2 UYK2 VIG2 VSC2 WBY2 WLU2 WVQ2 H6:I6 JD6:JE6 SZ6:TA6 ACV6:ACW6 AMR6:AMS6 AWN6:AWO6 BGJ6:BGK6 BQF6:BQG6 CAB6:CAC6 CJX6:CJY6 CTT6:CTU6 DDP6:DDQ6 DNL6:DNM6 DXH6:DXI6 EHD6:EHE6 EQZ6:ERA6 FAV6:FAW6 FKR6:FKS6 FUN6:FUO6 GEJ6:GEK6 GOF6:GOG6 GYB6:GYC6 HHX6:HHY6 HRT6:HRU6 IBP6:IBQ6 ILL6:ILM6 IVH6:IVI6 JFD6:JFE6 JOZ6:JPA6 JYV6:JYW6 KIR6:KIS6 KSN6:KSO6 LCJ6:LCK6 LMF6:LMG6 LWB6:LWC6 MFX6:MFY6 MPT6:MPU6 MZP6:MZQ6 NJL6:NJM6 NTH6:NTI6 ODD6:ODE6 OMZ6:ONA6 OWV6:OWW6 PGR6:PGS6 PQN6:PQO6 QAJ6:QAK6 QKF6:QKG6 QUB6:QUC6 RDX6:RDY6 RNT6:RNU6 RXP6:RXQ6 SHL6:SHM6 SRH6:SRI6 TBD6:TBE6 TKZ6:TLA6 TUV6:TUW6 UER6:UES6 UON6:UOO6 UYJ6:UYK6 VIF6:VIG6 VSB6:VSC6 WBX6:WBY6 WLT6:WLU6 WVP6:WVQ6 I5 JE5 TA5 ACW5 AMS5 AWO5 BGK5 BQG5 CAC5 CJY5 CTU5 DDQ5 DNM5 DXI5 EHE5 ERA5 FAW5 FKS5 FUO5 GEK5 GOG5 GYC5 HHY5 HRU5 IBQ5 ILM5 IVI5 JFE5 JPA5 JYW5 KIS5 KSO5 LCK5 LMG5 LWC5 MFY5 MPU5 MZQ5 NJM5 NTI5 ODE5 ONA5 OWW5 PGS5 PQO5 QAK5 QKG5 QUC5 RDY5 RNU5 RXQ5 SHM5 SRI5 TBE5 TLA5 TUW5 UES5 UOO5 UYK5 VIG5 VSC5 WBY5 WLU5 WVQ5 F16:I19 ACT16:ACW20 F13:I13"/>
    <dataValidation imeMode="hiragana" allowBlank="1" showInputMessage="1" showErrorMessage="1" sqref="D65539:H65539 D131075:H131075 D196611:H196611 D262147:H262147 D327683:H327683 D393219:H393219 D458755:H458755 D524291:H524291 D589827:H589827 D655363:H655363 D720899:H720899 D786435:H786435 D851971:H851971 D917507:H917507 D983043:H983043 A65543:B65544 A131079:B131080 A196615:B196616 A262151:B262152 A327687:B327688 A393223:B393224 A458759:B458760 A524295:B524296 A589831:B589832 A655367:B655368 A720903:B720904 A786439:B786440 A851975:B851976 A917511:B917512 A983047:B983048 B65550:E65556 B131086:E131092 B196622:E196628 B262158:E262164 B327694:E327700 B393230:E393236 B458766:E458772 B524302:E524308 B589838:E589844 B655374:E655380 B720910:E720916 B786446:E786452 B851982:E851988 B917518:E917524 B983054:E983060 B65547:E65547 B131083:E131083 B196619:E196619 B262155:E262155 B327691:E327691 B393227:E393227 B458763:E458763 B524299:E524299 B589835:E589835 B655371:E655371 B720907:E720907 B786443:E786443 B851979:E851979 B917515:E917515 B983051:E983051 F65542:I65543 F131078:I131079 F196614:I196615 F262150:I262151 F327686:I327687 F393222:I393223 F458758:I458759 F524294:I524295 F589830:I589831 F655366:I655367 F720902:I720903 F786438:I786439 F851974:I851975 F917510:I917511 F983046:I983047 F65540 F131076 F196612 F262148 F327684 F393220 F458756 F524292 F589828 F655364 F720900 F786436 F851972 F917508 F983044 WLQ983044:WLR983044 WBU983044:WBV983044 VRY983044:VRZ983044 VIC983044:VID983044 UYG983044:UYH983044 UOK983044:UOL983044 UEO983044:UEP983044 TUS983044:TUT983044 TKW983044:TKX983044 TBA983044:TBB983044 SRE983044:SRF983044 SHI983044:SHJ983044 RXM983044:RXN983044 RNQ983044:RNR983044 RDU983044:RDV983044 QTY983044:QTZ983044 QKC983044:QKD983044 QAG983044:QAH983044 PQK983044:PQL983044 PGO983044:PGP983044 OWS983044:OWT983044 OMW983044:OMX983044 ODA983044:ODB983044 NTE983044:NTF983044 NJI983044:NJJ983044 MZM983044:MZN983044 MPQ983044:MPR983044 MFU983044:MFV983044 LVY983044:LVZ983044 LMC983044:LMD983044 LCG983044:LCH983044 KSK983044:KSL983044 KIO983044:KIP983044 JYS983044:JYT983044 JOW983044:JOX983044 JFA983044:JFB983044 IVE983044:IVF983044 ILI983044:ILJ983044 IBM983044:IBN983044 HRQ983044:HRR983044 HHU983044:HHV983044 GXY983044:GXZ983044 GOC983044:GOD983044 GEG983044:GEH983044 FUK983044:FUL983044 FKO983044:FKP983044 FAS983044:FAT983044 EQW983044:EQX983044 EHA983044:EHB983044 DXE983044:DXF983044 DNI983044:DNJ983044 DDM983044:DDN983044 CTQ983044:CTR983044 CJU983044:CJV983044 BZY983044:BZZ983044 BQC983044:BQD983044 BGG983044:BGH983044 AWK983044:AWL983044 AMO983044:AMP983044 ACS983044:ACT983044 SW983044:SX983044 JA983044:JB983044 WVM917508:WVN917508 WLQ917508:WLR917508 WBU917508:WBV917508 VRY917508:VRZ917508 VIC917508:VID917508 UYG917508:UYH917508 UOK917508:UOL917508 UEO917508:UEP917508 TUS917508:TUT917508 TKW917508:TKX917508 TBA917508:TBB917508 SRE917508:SRF917508 SHI917508:SHJ917508 RXM917508:RXN917508 RNQ917508:RNR917508 RDU917508:RDV917508 QTY917508:QTZ917508 QKC917508:QKD917508 QAG917508:QAH917508 PQK917508:PQL917508 PGO917508:PGP917508 OWS917508:OWT917508 OMW917508:OMX917508 ODA917508:ODB917508 NTE917508:NTF917508 NJI917508:NJJ917508 MZM917508:MZN917508 MPQ917508:MPR917508 MFU917508:MFV917508 LVY917508:LVZ917508 LMC917508:LMD917508 LCG917508:LCH917508 KSK917508:KSL917508 KIO917508:KIP917508 JYS917508:JYT917508 JOW917508:JOX917508 JFA917508:JFB917508 IVE917508:IVF917508 ILI917508:ILJ917508 IBM917508:IBN917508 HRQ917508:HRR917508 HHU917508:HHV917508 GXY917508:GXZ917508 GOC917508:GOD917508 GEG917508:GEH917508 FUK917508:FUL917508 FKO917508:FKP917508 FAS917508:FAT917508 EQW917508:EQX917508 EHA917508:EHB917508 DXE917508:DXF917508 DNI917508:DNJ917508 DDM917508:DDN917508 CTQ917508:CTR917508 CJU917508:CJV917508 BZY917508:BZZ917508 BQC917508:BQD917508 BGG917508:BGH917508 AWK917508:AWL917508 AMO917508:AMP917508 ACS917508:ACT917508 SW917508:SX917508 JA917508:JB917508 WVM851972:WVN851972 WLQ851972:WLR851972 WBU851972:WBV851972 VRY851972:VRZ851972 VIC851972:VID851972 UYG851972:UYH851972 UOK851972:UOL851972 UEO851972:UEP851972 TUS851972:TUT851972 TKW851972:TKX851972 TBA851972:TBB851972 SRE851972:SRF851972 SHI851972:SHJ851972 RXM851972:RXN851972 RNQ851972:RNR851972 RDU851972:RDV851972 QTY851972:QTZ851972 QKC851972:QKD851972 QAG851972:QAH851972 PQK851972:PQL851972 PGO851972:PGP851972 OWS851972:OWT851972 OMW851972:OMX851972 ODA851972:ODB851972 NTE851972:NTF851972 NJI851972:NJJ851972 MZM851972:MZN851972 MPQ851972:MPR851972 MFU851972:MFV851972 LVY851972:LVZ851972 LMC851972:LMD851972 LCG851972:LCH851972 KSK851972:KSL851972 KIO851972:KIP851972 JYS851972:JYT851972 JOW851972:JOX851972 JFA851972:JFB851972 IVE851972:IVF851972 ILI851972:ILJ851972 IBM851972:IBN851972 HRQ851972:HRR851972 HHU851972:HHV851972 GXY851972:GXZ851972 GOC851972:GOD851972 GEG851972:GEH851972 FUK851972:FUL851972 FKO851972:FKP851972 FAS851972:FAT851972 EQW851972:EQX851972 EHA851972:EHB851972 DXE851972:DXF851972 DNI851972:DNJ851972 DDM851972:DDN851972 CTQ851972:CTR851972 CJU851972:CJV851972 BZY851972:BZZ851972 BQC851972:BQD851972 BGG851972:BGH851972 AWK851972:AWL851972 AMO851972:AMP851972 ACS851972:ACT851972 SW851972:SX851972 JA851972:JB851972 WVM786436:WVN786436 WLQ786436:WLR786436 WBU786436:WBV786436 VRY786436:VRZ786436 VIC786436:VID786436 UYG786436:UYH786436 UOK786436:UOL786436 UEO786436:UEP786436 TUS786436:TUT786436 TKW786436:TKX786436 TBA786436:TBB786436 SRE786436:SRF786436 SHI786436:SHJ786436 RXM786436:RXN786436 RNQ786436:RNR786436 RDU786436:RDV786436 QTY786436:QTZ786436 QKC786436:QKD786436 QAG786436:QAH786436 PQK786436:PQL786436 PGO786436:PGP786436 OWS786436:OWT786436 OMW786436:OMX786436 ODA786436:ODB786436 NTE786436:NTF786436 NJI786436:NJJ786436 MZM786436:MZN786436 MPQ786436:MPR786436 MFU786436:MFV786436 LVY786436:LVZ786436 LMC786436:LMD786436 LCG786436:LCH786436 KSK786436:KSL786436 KIO786436:KIP786436 JYS786436:JYT786436 JOW786436:JOX786436 JFA786436:JFB786436 IVE786436:IVF786436 ILI786436:ILJ786436 IBM786436:IBN786436 HRQ786436:HRR786436 HHU786436:HHV786436 GXY786436:GXZ786436 GOC786436:GOD786436 GEG786436:GEH786436 FUK786436:FUL786436 FKO786436:FKP786436 FAS786436:FAT786436 EQW786436:EQX786436 EHA786436:EHB786436 DXE786436:DXF786436 DNI786436:DNJ786436 DDM786436:DDN786436 CTQ786436:CTR786436 CJU786436:CJV786436 BZY786436:BZZ786436 BQC786436:BQD786436 BGG786436:BGH786436 AWK786436:AWL786436 AMO786436:AMP786436 ACS786436:ACT786436 SW786436:SX786436 JA786436:JB786436 WVM720900:WVN720900 WLQ720900:WLR720900 WBU720900:WBV720900 VRY720900:VRZ720900 VIC720900:VID720900 UYG720900:UYH720900 UOK720900:UOL720900 UEO720900:UEP720900 TUS720900:TUT720900 TKW720900:TKX720900 TBA720900:TBB720900 SRE720900:SRF720900 SHI720900:SHJ720900 RXM720900:RXN720900 RNQ720900:RNR720900 RDU720900:RDV720900 QTY720900:QTZ720900 QKC720900:QKD720900 QAG720900:QAH720900 PQK720900:PQL720900 PGO720900:PGP720900 OWS720900:OWT720900 OMW720900:OMX720900 ODA720900:ODB720900 NTE720900:NTF720900 NJI720900:NJJ720900 MZM720900:MZN720900 MPQ720900:MPR720900 MFU720900:MFV720900 LVY720900:LVZ720900 LMC720900:LMD720900 LCG720900:LCH720900 KSK720900:KSL720900 KIO720900:KIP720900 JYS720900:JYT720900 JOW720900:JOX720900 JFA720900:JFB720900 IVE720900:IVF720900 ILI720900:ILJ720900 IBM720900:IBN720900 HRQ720900:HRR720900 HHU720900:HHV720900 GXY720900:GXZ720900 GOC720900:GOD720900 GEG720900:GEH720900 FUK720900:FUL720900 FKO720900:FKP720900 FAS720900:FAT720900 EQW720900:EQX720900 EHA720900:EHB720900 DXE720900:DXF720900 DNI720900:DNJ720900 DDM720900:DDN720900 CTQ720900:CTR720900 CJU720900:CJV720900 BZY720900:BZZ720900 BQC720900:BQD720900 BGG720900:BGH720900 AWK720900:AWL720900 AMO720900:AMP720900 ACS720900:ACT720900 SW720900:SX720900 JA720900:JB720900 WVM655364:WVN655364 WLQ655364:WLR655364 WBU655364:WBV655364 VRY655364:VRZ655364 VIC655364:VID655364 UYG655364:UYH655364 UOK655364:UOL655364 UEO655364:UEP655364 TUS655364:TUT655364 TKW655364:TKX655364 TBA655364:TBB655364 SRE655364:SRF655364 SHI655364:SHJ655364 RXM655364:RXN655364 RNQ655364:RNR655364 RDU655364:RDV655364 QTY655364:QTZ655364 QKC655364:QKD655364 QAG655364:QAH655364 PQK655364:PQL655364 PGO655364:PGP655364 OWS655364:OWT655364 OMW655364:OMX655364 ODA655364:ODB655364 NTE655364:NTF655364 NJI655364:NJJ655364 MZM655364:MZN655364 MPQ655364:MPR655364 MFU655364:MFV655364 LVY655364:LVZ655364 LMC655364:LMD655364 LCG655364:LCH655364 KSK655364:KSL655364 KIO655364:KIP655364 JYS655364:JYT655364 JOW655364:JOX655364 JFA655364:JFB655364 IVE655364:IVF655364 ILI655364:ILJ655364 IBM655364:IBN655364 HRQ655364:HRR655364 HHU655364:HHV655364 GXY655364:GXZ655364 GOC655364:GOD655364 GEG655364:GEH655364 FUK655364:FUL655364 FKO655364:FKP655364 FAS655364:FAT655364 EQW655364:EQX655364 EHA655364:EHB655364 DXE655364:DXF655364 DNI655364:DNJ655364 DDM655364:DDN655364 CTQ655364:CTR655364 CJU655364:CJV655364 BZY655364:BZZ655364 BQC655364:BQD655364 BGG655364:BGH655364 AWK655364:AWL655364 AMO655364:AMP655364 ACS655364:ACT655364 SW655364:SX655364 JA655364:JB655364 WVM589828:WVN589828 WLQ589828:WLR589828 WBU589828:WBV589828 VRY589828:VRZ589828 VIC589828:VID589828 UYG589828:UYH589828 UOK589828:UOL589828 UEO589828:UEP589828 TUS589828:TUT589828 TKW589828:TKX589828 TBA589828:TBB589828 SRE589828:SRF589828 SHI589828:SHJ589828 RXM589828:RXN589828 RNQ589828:RNR589828 RDU589828:RDV589828 QTY589828:QTZ589828 QKC589828:QKD589828 QAG589828:QAH589828 PQK589828:PQL589828 PGO589828:PGP589828 OWS589828:OWT589828 OMW589828:OMX589828 ODA589828:ODB589828 NTE589828:NTF589828 NJI589828:NJJ589828 MZM589828:MZN589828 MPQ589828:MPR589828 MFU589828:MFV589828 LVY589828:LVZ589828 LMC589828:LMD589828 LCG589828:LCH589828 KSK589828:KSL589828 KIO589828:KIP589828 JYS589828:JYT589828 JOW589828:JOX589828 JFA589828:JFB589828 IVE589828:IVF589828 ILI589828:ILJ589828 IBM589828:IBN589828 HRQ589828:HRR589828 HHU589828:HHV589828 GXY589828:GXZ589828 GOC589828:GOD589828 GEG589828:GEH589828 FUK589828:FUL589828 FKO589828:FKP589828 FAS589828:FAT589828 EQW589828:EQX589828 EHA589828:EHB589828 DXE589828:DXF589828 DNI589828:DNJ589828 DDM589828:DDN589828 CTQ589828:CTR589828 CJU589828:CJV589828 BZY589828:BZZ589828 BQC589828:BQD589828 BGG589828:BGH589828 AWK589828:AWL589828 AMO589828:AMP589828 ACS589828:ACT589828 SW589828:SX589828 JA589828:JB589828 WVM524292:WVN524292 WLQ524292:WLR524292 WBU524292:WBV524292 VRY524292:VRZ524292 VIC524292:VID524292 UYG524292:UYH524292 UOK524292:UOL524292 UEO524292:UEP524292 TUS524292:TUT524292 TKW524292:TKX524292 TBA524292:TBB524292 SRE524292:SRF524292 SHI524292:SHJ524292 RXM524292:RXN524292 RNQ524292:RNR524292 RDU524292:RDV524292 QTY524292:QTZ524292 QKC524292:QKD524292 QAG524292:QAH524292 PQK524292:PQL524292 PGO524292:PGP524292 OWS524292:OWT524292 OMW524292:OMX524292 ODA524292:ODB524292 NTE524292:NTF524292 NJI524292:NJJ524292 MZM524292:MZN524292 MPQ524292:MPR524292 MFU524292:MFV524292 LVY524292:LVZ524292 LMC524292:LMD524292 LCG524292:LCH524292 KSK524292:KSL524292 KIO524292:KIP524292 JYS524292:JYT524292 JOW524292:JOX524292 JFA524292:JFB524292 IVE524292:IVF524292 ILI524292:ILJ524292 IBM524292:IBN524292 HRQ524292:HRR524292 HHU524292:HHV524292 GXY524292:GXZ524292 GOC524292:GOD524292 GEG524292:GEH524292 FUK524292:FUL524292 FKO524292:FKP524292 FAS524292:FAT524292 EQW524292:EQX524292 EHA524292:EHB524292 DXE524292:DXF524292 DNI524292:DNJ524292 DDM524292:DDN524292 CTQ524292:CTR524292 CJU524292:CJV524292 BZY524292:BZZ524292 BQC524292:BQD524292 BGG524292:BGH524292 AWK524292:AWL524292 AMO524292:AMP524292 ACS524292:ACT524292 SW524292:SX524292 JA524292:JB524292 WVM458756:WVN458756 WLQ458756:WLR458756 WBU458756:WBV458756 VRY458756:VRZ458756 VIC458756:VID458756 UYG458756:UYH458756 UOK458756:UOL458756 UEO458756:UEP458756 TUS458756:TUT458756 TKW458756:TKX458756 TBA458756:TBB458756 SRE458756:SRF458756 SHI458756:SHJ458756 RXM458756:RXN458756 RNQ458756:RNR458756 RDU458756:RDV458756 QTY458756:QTZ458756 QKC458756:QKD458756 QAG458756:QAH458756 PQK458756:PQL458756 PGO458756:PGP458756 OWS458756:OWT458756 OMW458756:OMX458756 ODA458756:ODB458756 NTE458756:NTF458756 NJI458756:NJJ458756 MZM458756:MZN458756 MPQ458756:MPR458756 MFU458756:MFV458756 LVY458756:LVZ458756 LMC458756:LMD458756 LCG458756:LCH458756 KSK458756:KSL458756 KIO458756:KIP458756 JYS458756:JYT458756 JOW458756:JOX458756 JFA458756:JFB458756 IVE458756:IVF458756 ILI458756:ILJ458756 IBM458756:IBN458756 HRQ458756:HRR458756 HHU458756:HHV458756 GXY458756:GXZ458756 GOC458756:GOD458756 GEG458756:GEH458756 FUK458756:FUL458756 FKO458756:FKP458756 FAS458756:FAT458756 EQW458756:EQX458756 EHA458756:EHB458756 DXE458756:DXF458756 DNI458756:DNJ458756 DDM458756:DDN458756 CTQ458756:CTR458756 CJU458756:CJV458756 BZY458756:BZZ458756 BQC458756:BQD458756 BGG458756:BGH458756 AWK458756:AWL458756 AMO458756:AMP458756 ACS458756:ACT458756 SW458756:SX458756 JA458756:JB458756 WVM393220:WVN393220 WLQ393220:WLR393220 WBU393220:WBV393220 VRY393220:VRZ393220 VIC393220:VID393220 UYG393220:UYH393220 UOK393220:UOL393220 UEO393220:UEP393220 TUS393220:TUT393220 TKW393220:TKX393220 TBA393220:TBB393220 SRE393220:SRF393220 SHI393220:SHJ393220 RXM393220:RXN393220 RNQ393220:RNR393220 RDU393220:RDV393220 QTY393220:QTZ393220 QKC393220:QKD393220 QAG393220:QAH393220 PQK393220:PQL393220 PGO393220:PGP393220 OWS393220:OWT393220 OMW393220:OMX393220 ODA393220:ODB393220 NTE393220:NTF393220 NJI393220:NJJ393220 MZM393220:MZN393220 MPQ393220:MPR393220 MFU393220:MFV393220 LVY393220:LVZ393220 LMC393220:LMD393220 LCG393220:LCH393220 KSK393220:KSL393220 KIO393220:KIP393220 JYS393220:JYT393220 JOW393220:JOX393220 JFA393220:JFB393220 IVE393220:IVF393220 ILI393220:ILJ393220 IBM393220:IBN393220 HRQ393220:HRR393220 HHU393220:HHV393220 GXY393220:GXZ393220 GOC393220:GOD393220 GEG393220:GEH393220 FUK393220:FUL393220 FKO393220:FKP393220 FAS393220:FAT393220 EQW393220:EQX393220 EHA393220:EHB393220 DXE393220:DXF393220 DNI393220:DNJ393220 DDM393220:DDN393220 CTQ393220:CTR393220 CJU393220:CJV393220 BZY393220:BZZ393220 BQC393220:BQD393220 BGG393220:BGH393220 AWK393220:AWL393220 AMO393220:AMP393220 ACS393220:ACT393220 SW393220:SX393220 JA393220:JB393220 WVM327684:WVN327684 WLQ327684:WLR327684 WBU327684:WBV327684 VRY327684:VRZ327684 VIC327684:VID327684 UYG327684:UYH327684 UOK327684:UOL327684 UEO327684:UEP327684 TUS327684:TUT327684 TKW327684:TKX327684 TBA327684:TBB327684 SRE327684:SRF327684 SHI327684:SHJ327684 RXM327684:RXN327684 RNQ327684:RNR327684 RDU327684:RDV327684 QTY327684:QTZ327684 QKC327684:QKD327684 QAG327684:QAH327684 PQK327684:PQL327684 PGO327684:PGP327684 OWS327684:OWT327684 OMW327684:OMX327684 ODA327684:ODB327684 NTE327684:NTF327684 NJI327684:NJJ327684 MZM327684:MZN327684 MPQ327684:MPR327684 MFU327684:MFV327684 LVY327684:LVZ327684 LMC327684:LMD327684 LCG327684:LCH327684 KSK327684:KSL327684 KIO327684:KIP327684 JYS327684:JYT327684 JOW327684:JOX327684 JFA327684:JFB327684 IVE327684:IVF327684 ILI327684:ILJ327684 IBM327684:IBN327684 HRQ327684:HRR327684 HHU327684:HHV327684 GXY327684:GXZ327684 GOC327684:GOD327684 GEG327684:GEH327684 FUK327684:FUL327684 FKO327684:FKP327684 FAS327684:FAT327684 EQW327684:EQX327684 EHA327684:EHB327684 DXE327684:DXF327684 DNI327684:DNJ327684 DDM327684:DDN327684 CTQ327684:CTR327684 CJU327684:CJV327684 BZY327684:BZZ327684 BQC327684:BQD327684 BGG327684:BGH327684 AWK327684:AWL327684 AMO327684:AMP327684 ACS327684:ACT327684 SW327684:SX327684 JA327684:JB327684 WVM262148:WVN262148 WLQ262148:WLR262148 WBU262148:WBV262148 VRY262148:VRZ262148 VIC262148:VID262148 UYG262148:UYH262148 UOK262148:UOL262148 UEO262148:UEP262148 TUS262148:TUT262148 TKW262148:TKX262148 TBA262148:TBB262148 SRE262148:SRF262148 SHI262148:SHJ262148 RXM262148:RXN262148 RNQ262148:RNR262148 RDU262148:RDV262148 QTY262148:QTZ262148 QKC262148:QKD262148 QAG262148:QAH262148 PQK262148:PQL262148 PGO262148:PGP262148 OWS262148:OWT262148 OMW262148:OMX262148 ODA262148:ODB262148 NTE262148:NTF262148 NJI262148:NJJ262148 MZM262148:MZN262148 MPQ262148:MPR262148 MFU262148:MFV262148 LVY262148:LVZ262148 LMC262148:LMD262148 LCG262148:LCH262148 KSK262148:KSL262148 KIO262148:KIP262148 JYS262148:JYT262148 JOW262148:JOX262148 JFA262148:JFB262148 IVE262148:IVF262148 ILI262148:ILJ262148 IBM262148:IBN262148 HRQ262148:HRR262148 HHU262148:HHV262148 GXY262148:GXZ262148 GOC262148:GOD262148 GEG262148:GEH262148 FUK262148:FUL262148 FKO262148:FKP262148 FAS262148:FAT262148 EQW262148:EQX262148 EHA262148:EHB262148 DXE262148:DXF262148 DNI262148:DNJ262148 DDM262148:DDN262148 CTQ262148:CTR262148 CJU262148:CJV262148 BZY262148:BZZ262148 BQC262148:BQD262148 BGG262148:BGH262148 AWK262148:AWL262148 AMO262148:AMP262148 ACS262148:ACT262148 SW262148:SX262148 JA262148:JB262148 WVM196612:WVN196612 WLQ196612:WLR196612 WBU196612:WBV196612 VRY196612:VRZ196612 VIC196612:VID196612 UYG196612:UYH196612 UOK196612:UOL196612 UEO196612:UEP196612 TUS196612:TUT196612 TKW196612:TKX196612 TBA196612:TBB196612 SRE196612:SRF196612 SHI196612:SHJ196612 RXM196612:RXN196612 RNQ196612:RNR196612 RDU196612:RDV196612 QTY196612:QTZ196612 QKC196612:QKD196612 QAG196612:QAH196612 PQK196612:PQL196612 PGO196612:PGP196612 OWS196612:OWT196612 OMW196612:OMX196612 ODA196612:ODB196612 NTE196612:NTF196612 NJI196612:NJJ196612 MZM196612:MZN196612 MPQ196612:MPR196612 MFU196612:MFV196612 LVY196612:LVZ196612 LMC196612:LMD196612 LCG196612:LCH196612 KSK196612:KSL196612 KIO196612:KIP196612 JYS196612:JYT196612 JOW196612:JOX196612 JFA196612:JFB196612 IVE196612:IVF196612 ILI196612:ILJ196612 IBM196612:IBN196612 HRQ196612:HRR196612 HHU196612:HHV196612 GXY196612:GXZ196612 GOC196612:GOD196612 GEG196612:GEH196612 FUK196612:FUL196612 FKO196612:FKP196612 FAS196612:FAT196612 EQW196612:EQX196612 EHA196612:EHB196612 DXE196612:DXF196612 DNI196612:DNJ196612 DDM196612:DDN196612 CTQ196612:CTR196612 CJU196612:CJV196612 BZY196612:BZZ196612 BQC196612:BQD196612 BGG196612:BGH196612 AWK196612:AWL196612 AMO196612:AMP196612 ACS196612:ACT196612 SW196612:SX196612 JA196612:JB196612 WVM131076:WVN131076 WLQ131076:WLR131076 WBU131076:WBV131076 VRY131076:VRZ131076 VIC131076:VID131076 UYG131076:UYH131076 UOK131076:UOL131076 UEO131076:UEP131076 TUS131076:TUT131076 TKW131076:TKX131076 TBA131076:TBB131076 SRE131076:SRF131076 SHI131076:SHJ131076 RXM131076:RXN131076 RNQ131076:RNR131076 RDU131076:RDV131076 QTY131076:QTZ131076 QKC131076:QKD131076 QAG131076:QAH131076 PQK131076:PQL131076 PGO131076:PGP131076 OWS131076:OWT131076 OMW131076:OMX131076 ODA131076:ODB131076 NTE131076:NTF131076 NJI131076:NJJ131076 MZM131076:MZN131076 MPQ131076:MPR131076 MFU131076:MFV131076 LVY131076:LVZ131076 LMC131076:LMD131076 LCG131076:LCH131076 KSK131076:KSL131076 KIO131076:KIP131076 JYS131076:JYT131076 JOW131076:JOX131076 JFA131076:JFB131076 IVE131076:IVF131076 ILI131076:ILJ131076 IBM131076:IBN131076 HRQ131076:HRR131076 HHU131076:HHV131076 GXY131076:GXZ131076 GOC131076:GOD131076 GEG131076:GEH131076 FUK131076:FUL131076 FKO131076:FKP131076 FAS131076:FAT131076 EQW131076:EQX131076 EHA131076:EHB131076 DXE131076:DXF131076 DNI131076:DNJ131076 DDM131076:DDN131076 CTQ131076:CTR131076 CJU131076:CJV131076 BZY131076:BZZ131076 BQC131076:BQD131076 BGG131076:BGH131076 AWK131076:AWL131076 AMO131076:AMP131076 ACS131076:ACT131076 SW131076:SX131076 JA131076:JB131076 WVM65540:WVN65540 WLQ65540:WLR65540 WBU65540:WBV65540 VRY65540:VRZ65540 VIC65540:VID65540 UYG65540:UYH65540 UOK65540:UOL65540 UEO65540:UEP65540 TUS65540:TUT65540 TKW65540:TKX65540 TBA65540:TBB65540 SRE65540:SRF65540 SHI65540:SHJ65540 RXM65540:RXN65540 RNQ65540:RNR65540 RDU65540:RDV65540 QTY65540:QTZ65540 QKC65540:QKD65540 QAG65540:QAH65540 PQK65540:PQL65540 PGO65540:PGP65540 OWS65540:OWT65540 OMW65540:OMX65540 ODA65540:ODB65540 NTE65540:NTF65540 NJI65540:NJJ65540 MZM65540:MZN65540 MPQ65540:MPR65540 MFU65540:MFV65540 LVY65540:LVZ65540 LMC65540:LMD65540 LCG65540:LCH65540 KSK65540:KSL65540 KIO65540:KIP65540 JYS65540:JYT65540 JOW65540:JOX65540 JFA65540:JFB65540 IVE65540:IVF65540 ILI65540:ILJ65540 IBM65540:IBN65540 HRQ65540:HRR65540 HHU65540:HHV65540 GXY65540:GXZ65540 GOC65540:GOD65540 GEG65540:GEH65540 FUK65540:FUL65540 FKO65540:FKP65540 FAS65540:FAT65540 EQW65540:EQX65540 EHA65540:EHB65540 DXE65540:DXF65540 DNI65540:DNJ65540 DDM65540:DDN65540 CTQ65540:CTR65540 CJU65540:CJV65540 BZY65540:BZZ65540 BQC65540:BQD65540 BGG65540:BGH65540 AWK65540:AWL65540 AMO65540:AMP65540 ACS65540:ACT65540 SW65540:SX65540 JA65540:JB65540 WVM983046:WVQ983047 WLQ983046:WLU983047 WBU983046:WBY983047 VRY983046:VSC983047 VIC983046:VIG983047 UYG983046:UYK983047 UOK983046:UOO983047 UEO983046:UES983047 TUS983046:TUW983047 TKW983046:TLA983047 TBA983046:TBE983047 SRE983046:SRI983047 SHI983046:SHM983047 RXM983046:RXQ983047 RNQ983046:RNU983047 RDU983046:RDY983047 QTY983046:QUC983047 QKC983046:QKG983047 QAG983046:QAK983047 PQK983046:PQO983047 PGO983046:PGS983047 OWS983046:OWW983047 OMW983046:ONA983047 ODA983046:ODE983047 NTE983046:NTI983047 NJI983046:NJM983047 MZM983046:MZQ983047 MPQ983046:MPU983047 MFU983046:MFY983047 LVY983046:LWC983047 LMC983046:LMG983047 LCG983046:LCK983047 KSK983046:KSO983047 KIO983046:KIS983047 JYS983046:JYW983047 JOW983046:JPA983047 JFA983046:JFE983047 IVE983046:IVI983047 ILI983046:ILM983047 IBM983046:IBQ983047 HRQ983046:HRU983047 HHU983046:HHY983047 GXY983046:GYC983047 GOC983046:GOG983047 GEG983046:GEK983047 FUK983046:FUO983047 FKO983046:FKS983047 FAS983046:FAW983047 EQW983046:ERA983047 EHA983046:EHE983047 DXE983046:DXI983047 DNI983046:DNM983047 DDM983046:DDQ983047 CTQ983046:CTU983047 CJU983046:CJY983047 BZY983046:CAC983047 BQC983046:BQG983047 BGG983046:BGK983047 AWK983046:AWO983047 AMO983046:AMS983047 ACS983046:ACW983047 SW983046:TA983047 JA983046:JE983047 WVM917510:WVQ917511 WLQ917510:WLU917511 WBU917510:WBY917511 VRY917510:VSC917511 VIC917510:VIG917511 UYG917510:UYK917511 UOK917510:UOO917511 UEO917510:UES917511 TUS917510:TUW917511 TKW917510:TLA917511 TBA917510:TBE917511 SRE917510:SRI917511 SHI917510:SHM917511 RXM917510:RXQ917511 RNQ917510:RNU917511 RDU917510:RDY917511 QTY917510:QUC917511 QKC917510:QKG917511 QAG917510:QAK917511 PQK917510:PQO917511 PGO917510:PGS917511 OWS917510:OWW917511 OMW917510:ONA917511 ODA917510:ODE917511 NTE917510:NTI917511 NJI917510:NJM917511 MZM917510:MZQ917511 MPQ917510:MPU917511 MFU917510:MFY917511 LVY917510:LWC917511 LMC917510:LMG917511 LCG917510:LCK917511 KSK917510:KSO917511 KIO917510:KIS917511 JYS917510:JYW917511 JOW917510:JPA917511 JFA917510:JFE917511 IVE917510:IVI917511 ILI917510:ILM917511 IBM917510:IBQ917511 HRQ917510:HRU917511 HHU917510:HHY917511 GXY917510:GYC917511 GOC917510:GOG917511 GEG917510:GEK917511 FUK917510:FUO917511 FKO917510:FKS917511 FAS917510:FAW917511 EQW917510:ERA917511 EHA917510:EHE917511 DXE917510:DXI917511 DNI917510:DNM917511 DDM917510:DDQ917511 CTQ917510:CTU917511 CJU917510:CJY917511 BZY917510:CAC917511 BQC917510:BQG917511 BGG917510:BGK917511 AWK917510:AWO917511 AMO917510:AMS917511 ACS917510:ACW917511 SW917510:TA917511 JA917510:JE917511 WVM851974:WVQ851975 WLQ851974:WLU851975 WBU851974:WBY851975 VRY851974:VSC851975 VIC851974:VIG851975 UYG851974:UYK851975 UOK851974:UOO851975 UEO851974:UES851975 TUS851974:TUW851975 TKW851974:TLA851975 TBA851974:TBE851975 SRE851974:SRI851975 SHI851974:SHM851975 RXM851974:RXQ851975 RNQ851974:RNU851975 RDU851974:RDY851975 QTY851974:QUC851975 QKC851974:QKG851975 QAG851974:QAK851975 PQK851974:PQO851975 PGO851974:PGS851975 OWS851974:OWW851975 OMW851974:ONA851975 ODA851974:ODE851975 NTE851974:NTI851975 NJI851974:NJM851975 MZM851974:MZQ851975 MPQ851974:MPU851975 MFU851974:MFY851975 LVY851974:LWC851975 LMC851974:LMG851975 LCG851974:LCK851975 KSK851974:KSO851975 KIO851974:KIS851975 JYS851974:JYW851975 JOW851974:JPA851975 JFA851974:JFE851975 IVE851974:IVI851975 ILI851974:ILM851975 IBM851974:IBQ851975 HRQ851974:HRU851975 HHU851974:HHY851975 GXY851974:GYC851975 GOC851974:GOG851975 GEG851974:GEK851975 FUK851974:FUO851975 FKO851974:FKS851975 FAS851974:FAW851975 EQW851974:ERA851975 EHA851974:EHE851975 DXE851974:DXI851975 DNI851974:DNM851975 DDM851974:DDQ851975 CTQ851974:CTU851975 CJU851974:CJY851975 BZY851974:CAC851975 BQC851974:BQG851975 BGG851974:BGK851975 AWK851974:AWO851975 AMO851974:AMS851975 ACS851974:ACW851975 SW851974:TA851975 JA851974:JE851975 WVM786438:WVQ786439 WLQ786438:WLU786439 WBU786438:WBY786439 VRY786438:VSC786439 VIC786438:VIG786439 UYG786438:UYK786439 UOK786438:UOO786439 UEO786438:UES786439 TUS786438:TUW786439 TKW786438:TLA786439 TBA786438:TBE786439 SRE786438:SRI786439 SHI786438:SHM786439 RXM786438:RXQ786439 RNQ786438:RNU786439 RDU786438:RDY786439 QTY786438:QUC786439 QKC786438:QKG786439 QAG786438:QAK786439 PQK786438:PQO786439 PGO786438:PGS786439 OWS786438:OWW786439 OMW786438:ONA786439 ODA786438:ODE786439 NTE786438:NTI786439 NJI786438:NJM786439 MZM786438:MZQ786439 MPQ786438:MPU786439 MFU786438:MFY786439 LVY786438:LWC786439 LMC786438:LMG786439 LCG786438:LCK786439 KSK786438:KSO786439 KIO786438:KIS786439 JYS786438:JYW786439 JOW786438:JPA786439 JFA786438:JFE786439 IVE786438:IVI786439 ILI786438:ILM786439 IBM786438:IBQ786439 HRQ786438:HRU786439 HHU786438:HHY786439 GXY786438:GYC786439 GOC786438:GOG786439 GEG786438:GEK786439 FUK786438:FUO786439 FKO786438:FKS786439 FAS786438:FAW786439 EQW786438:ERA786439 EHA786438:EHE786439 DXE786438:DXI786439 DNI786438:DNM786439 DDM786438:DDQ786439 CTQ786438:CTU786439 CJU786438:CJY786439 BZY786438:CAC786439 BQC786438:BQG786439 BGG786438:BGK786439 AWK786438:AWO786439 AMO786438:AMS786439 ACS786438:ACW786439 SW786438:TA786439 JA786438:JE786439 WVM720902:WVQ720903 WLQ720902:WLU720903 WBU720902:WBY720903 VRY720902:VSC720903 VIC720902:VIG720903 UYG720902:UYK720903 UOK720902:UOO720903 UEO720902:UES720903 TUS720902:TUW720903 TKW720902:TLA720903 TBA720902:TBE720903 SRE720902:SRI720903 SHI720902:SHM720903 RXM720902:RXQ720903 RNQ720902:RNU720903 RDU720902:RDY720903 QTY720902:QUC720903 QKC720902:QKG720903 QAG720902:QAK720903 PQK720902:PQO720903 PGO720902:PGS720903 OWS720902:OWW720903 OMW720902:ONA720903 ODA720902:ODE720903 NTE720902:NTI720903 NJI720902:NJM720903 MZM720902:MZQ720903 MPQ720902:MPU720903 MFU720902:MFY720903 LVY720902:LWC720903 LMC720902:LMG720903 LCG720902:LCK720903 KSK720902:KSO720903 KIO720902:KIS720903 JYS720902:JYW720903 JOW720902:JPA720903 JFA720902:JFE720903 IVE720902:IVI720903 ILI720902:ILM720903 IBM720902:IBQ720903 HRQ720902:HRU720903 HHU720902:HHY720903 GXY720902:GYC720903 GOC720902:GOG720903 GEG720902:GEK720903 FUK720902:FUO720903 FKO720902:FKS720903 FAS720902:FAW720903 EQW720902:ERA720903 EHA720902:EHE720903 DXE720902:DXI720903 DNI720902:DNM720903 DDM720902:DDQ720903 CTQ720902:CTU720903 CJU720902:CJY720903 BZY720902:CAC720903 BQC720902:BQG720903 BGG720902:BGK720903 AWK720902:AWO720903 AMO720902:AMS720903 ACS720902:ACW720903 SW720902:TA720903 JA720902:JE720903 WVM655366:WVQ655367 WLQ655366:WLU655367 WBU655366:WBY655367 VRY655366:VSC655367 VIC655366:VIG655367 UYG655366:UYK655367 UOK655366:UOO655367 UEO655366:UES655367 TUS655366:TUW655367 TKW655366:TLA655367 TBA655366:TBE655367 SRE655366:SRI655367 SHI655366:SHM655367 RXM655366:RXQ655367 RNQ655366:RNU655367 RDU655366:RDY655367 QTY655366:QUC655367 QKC655366:QKG655367 QAG655366:QAK655367 PQK655366:PQO655367 PGO655366:PGS655367 OWS655366:OWW655367 OMW655366:ONA655367 ODA655366:ODE655367 NTE655366:NTI655367 NJI655366:NJM655367 MZM655366:MZQ655367 MPQ655366:MPU655367 MFU655366:MFY655367 LVY655366:LWC655367 LMC655366:LMG655367 LCG655366:LCK655367 KSK655366:KSO655367 KIO655366:KIS655367 JYS655366:JYW655367 JOW655366:JPA655367 JFA655366:JFE655367 IVE655366:IVI655367 ILI655366:ILM655367 IBM655366:IBQ655367 HRQ655366:HRU655367 HHU655366:HHY655367 GXY655366:GYC655367 GOC655366:GOG655367 GEG655366:GEK655367 FUK655366:FUO655367 FKO655366:FKS655367 FAS655366:FAW655367 EQW655366:ERA655367 EHA655366:EHE655367 DXE655366:DXI655367 DNI655366:DNM655367 DDM655366:DDQ655367 CTQ655366:CTU655367 CJU655366:CJY655367 BZY655366:CAC655367 BQC655366:BQG655367 BGG655366:BGK655367 AWK655366:AWO655367 AMO655366:AMS655367 ACS655366:ACW655367 SW655366:TA655367 JA655366:JE655367 WVM589830:WVQ589831 WLQ589830:WLU589831 WBU589830:WBY589831 VRY589830:VSC589831 VIC589830:VIG589831 UYG589830:UYK589831 UOK589830:UOO589831 UEO589830:UES589831 TUS589830:TUW589831 TKW589830:TLA589831 TBA589830:TBE589831 SRE589830:SRI589831 SHI589830:SHM589831 RXM589830:RXQ589831 RNQ589830:RNU589831 RDU589830:RDY589831 QTY589830:QUC589831 QKC589830:QKG589831 QAG589830:QAK589831 PQK589830:PQO589831 PGO589830:PGS589831 OWS589830:OWW589831 OMW589830:ONA589831 ODA589830:ODE589831 NTE589830:NTI589831 NJI589830:NJM589831 MZM589830:MZQ589831 MPQ589830:MPU589831 MFU589830:MFY589831 LVY589830:LWC589831 LMC589830:LMG589831 LCG589830:LCK589831 KSK589830:KSO589831 KIO589830:KIS589831 JYS589830:JYW589831 JOW589830:JPA589831 JFA589830:JFE589831 IVE589830:IVI589831 ILI589830:ILM589831 IBM589830:IBQ589831 HRQ589830:HRU589831 HHU589830:HHY589831 GXY589830:GYC589831 GOC589830:GOG589831 GEG589830:GEK589831 FUK589830:FUO589831 FKO589830:FKS589831 FAS589830:FAW589831 EQW589830:ERA589831 EHA589830:EHE589831 DXE589830:DXI589831 DNI589830:DNM589831 DDM589830:DDQ589831 CTQ589830:CTU589831 CJU589830:CJY589831 BZY589830:CAC589831 BQC589830:BQG589831 BGG589830:BGK589831 AWK589830:AWO589831 AMO589830:AMS589831 ACS589830:ACW589831 SW589830:TA589831 JA589830:JE589831 WVM524294:WVQ524295 WLQ524294:WLU524295 WBU524294:WBY524295 VRY524294:VSC524295 VIC524294:VIG524295 UYG524294:UYK524295 UOK524294:UOO524295 UEO524294:UES524295 TUS524294:TUW524295 TKW524294:TLA524295 TBA524294:TBE524295 SRE524294:SRI524295 SHI524294:SHM524295 RXM524294:RXQ524295 RNQ524294:RNU524295 RDU524294:RDY524295 QTY524294:QUC524295 QKC524294:QKG524295 QAG524294:QAK524295 PQK524294:PQO524295 PGO524294:PGS524295 OWS524294:OWW524295 OMW524294:ONA524295 ODA524294:ODE524295 NTE524294:NTI524295 NJI524294:NJM524295 MZM524294:MZQ524295 MPQ524294:MPU524295 MFU524294:MFY524295 LVY524294:LWC524295 LMC524294:LMG524295 LCG524294:LCK524295 KSK524294:KSO524295 KIO524294:KIS524295 JYS524294:JYW524295 JOW524294:JPA524295 JFA524294:JFE524295 IVE524294:IVI524295 ILI524294:ILM524295 IBM524294:IBQ524295 HRQ524294:HRU524295 HHU524294:HHY524295 GXY524294:GYC524295 GOC524294:GOG524295 GEG524294:GEK524295 FUK524294:FUO524295 FKO524294:FKS524295 FAS524294:FAW524295 EQW524294:ERA524295 EHA524294:EHE524295 DXE524294:DXI524295 DNI524294:DNM524295 DDM524294:DDQ524295 CTQ524294:CTU524295 CJU524294:CJY524295 BZY524294:CAC524295 BQC524294:BQG524295 BGG524294:BGK524295 AWK524294:AWO524295 AMO524294:AMS524295 ACS524294:ACW524295 SW524294:TA524295 JA524294:JE524295 WVM458758:WVQ458759 WLQ458758:WLU458759 WBU458758:WBY458759 VRY458758:VSC458759 VIC458758:VIG458759 UYG458758:UYK458759 UOK458758:UOO458759 UEO458758:UES458759 TUS458758:TUW458759 TKW458758:TLA458759 TBA458758:TBE458759 SRE458758:SRI458759 SHI458758:SHM458759 RXM458758:RXQ458759 RNQ458758:RNU458759 RDU458758:RDY458759 QTY458758:QUC458759 QKC458758:QKG458759 QAG458758:QAK458759 PQK458758:PQO458759 PGO458758:PGS458759 OWS458758:OWW458759 OMW458758:ONA458759 ODA458758:ODE458759 NTE458758:NTI458759 NJI458758:NJM458759 MZM458758:MZQ458759 MPQ458758:MPU458759 MFU458758:MFY458759 LVY458758:LWC458759 LMC458758:LMG458759 LCG458758:LCK458759 KSK458758:KSO458759 KIO458758:KIS458759 JYS458758:JYW458759 JOW458758:JPA458759 JFA458758:JFE458759 IVE458758:IVI458759 ILI458758:ILM458759 IBM458758:IBQ458759 HRQ458758:HRU458759 HHU458758:HHY458759 GXY458758:GYC458759 GOC458758:GOG458759 GEG458758:GEK458759 FUK458758:FUO458759 FKO458758:FKS458759 FAS458758:FAW458759 EQW458758:ERA458759 EHA458758:EHE458759 DXE458758:DXI458759 DNI458758:DNM458759 DDM458758:DDQ458759 CTQ458758:CTU458759 CJU458758:CJY458759 BZY458758:CAC458759 BQC458758:BQG458759 BGG458758:BGK458759 AWK458758:AWO458759 AMO458758:AMS458759 ACS458758:ACW458759 SW458758:TA458759 JA458758:JE458759 WVM393222:WVQ393223 WLQ393222:WLU393223 WBU393222:WBY393223 VRY393222:VSC393223 VIC393222:VIG393223 UYG393222:UYK393223 UOK393222:UOO393223 UEO393222:UES393223 TUS393222:TUW393223 TKW393222:TLA393223 TBA393222:TBE393223 SRE393222:SRI393223 SHI393222:SHM393223 RXM393222:RXQ393223 RNQ393222:RNU393223 RDU393222:RDY393223 QTY393222:QUC393223 QKC393222:QKG393223 QAG393222:QAK393223 PQK393222:PQO393223 PGO393222:PGS393223 OWS393222:OWW393223 OMW393222:ONA393223 ODA393222:ODE393223 NTE393222:NTI393223 NJI393222:NJM393223 MZM393222:MZQ393223 MPQ393222:MPU393223 MFU393222:MFY393223 LVY393222:LWC393223 LMC393222:LMG393223 LCG393222:LCK393223 KSK393222:KSO393223 KIO393222:KIS393223 JYS393222:JYW393223 JOW393222:JPA393223 JFA393222:JFE393223 IVE393222:IVI393223 ILI393222:ILM393223 IBM393222:IBQ393223 HRQ393222:HRU393223 HHU393222:HHY393223 GXY393222:GYC393223 GOC393222:GOG393223 GEG393222:GEK393223 FUK393222:FUO393223 FKO393222:FKS393223 FAS393222:FAW393223 EQW393222:ERA393223 EHA393222:EHE393223 DXE393222:DXI393223 DNI393222:DNM393223 DDM393222:DDQ393223 CTQ393222:CTU393223 CJU393222:CJY393223 BZY393222:CAC393223 BQC393222:BQG393223 BGG393222:BGK393223 AWK393222:AWO393223 AMO393222:AMS393223 ACS393222:ACW393223 SW393222:TA393223 JA393222:JE393223 WVM327686:WVQ327687 WLQ327686:WLU327687 WBU327686:WBY327687 VRY327686:VSC327687 VIC327686:VIG327687 UYG327686:UYK327687 UOK327686:UOO327687 UEO327686:UES327687 TUS327686:TUW327687 TKW327686:TLA327687 TBA327686:TBE327687 SRE327686:SRI327687 SHI327686:SHM327687 RXM327686:RXQ327687 RNQ327686:RNU327687 RDU327686:RDY327687 QTY327686:QUC327687 QKC327686:QKG327687 QAG327686:QAK327687 PQK327686:PQO327687 PGO327686:PGS327687 OWS327686:OWW327687 OMW327686:ONA327687 ODA327686:ODE327687 NTE327686:NTI327687 NJI327686:NJM327687 MZM327686:MZQ327687 MPQ327686:MPU327687 MFU327686:MFY327687 LVY327686:LWC327687 LMC327686:LMG327687 LCG327686:LCK327687 KSK327686:KSO327687 KIO327686:KIS327687 JYS327686:JYW327687 JOW327686:JPA327687 JFA327686:JFE327687 IVE327686:IVI327687 ILI327686:ILM327687 IBM327686:IBQ327687 HRQ327686:HRU327687 HHU327686:HHY327687 GXY327686:GYC327687 GOC327686:GOG327687 GEG327686:GEK327687 FUK327686:FUO327687 FKO327686:FKS327687 FAS327686:FAW327687 EQW327686:ERA327687 EHA327686:EHE327687 DXE327686:DXI327687 DNI327686:DNM327687 DDM327686:DDQ327687 CTQ327686:CTU327687 CJU327686:CJY327687 BZY327686:CAC327687 BQC327686:BQG327687 BGG327686:BGK327687 AWK327686:AWO327687 AMO327686:AMS327687 ACS327686:ACW327687 SW327686:TA327687 JA327686:JE327687 WVM262150:WVQ262151 WLQ262150:WLU262151 WBU262150:WBY262151 VRY262150:VSC262151 VIC262150:VIG262151 UYG262150:UYK262151 UOK262150:UOO262151 UEO262150:UES262151 TUS262150:TUW262151 TKW262150:TLA262151 TBA262150:TBE262151 SRE262150:SRI262151 SHI262150:SHM262151 RXM262150:RXQ262151 RNQ262150:RNU262151 RDU262150:RDY262151 QTY262150:QUC262151 QKC262150:QKG262151 QAG262150:QAK262151 PQK262150:PQO262151 PGO262150:PGS262151 OWS262150:OWW262151 OMW262150:ONA262151 ODA262150:ODE262151 NTE262150:NTI262151 NJI262150:NJM262151 MZM262150:MZQ262151 MPQ262150:MPU262151 MFU262150:MFY262151 LVY262150:LWC262151 LMC262150:LMG262151 LCG262150:LCK262151 KSK262150:KSO262151 KIO262150:KIS262151 JYS262150:JYW262151 JOW262150:JPA262151 JFA262150:JFE262151 IVE262150:IVI262151 ILI262150:ILM262151 IBM262150:IBQ262151 HRQ262150:HRU262151 HHU262150:HHY262151 GXY262150:GYC262151 GOC262150:GOG262151 GEG262150:GEK262151 FUK262150:FUO262151 FKO262150:FKS262151 FAS262150:FAW262151 EQW262150:ERA262151 EHA262150:EHE262151 DXE262150:DXI262151 DNI262150:DNM262151 DDM262150:DDQ262151 CTQ262150:CTU262151 CJU262150:CJY262151 BZY262150:CAC262151 BQC262150:BQG262151 BGG262150:BGK262151 AWK262150:AWO262151 AMO262150:AMS262151 ACS262150:ACW262151 SW262150:TA262151 JA262150:JE262151 WVM196614:WVQ196615 WLQ196614:WLU196615 WBU196614:WBY196615 VRY196614:VSC196615 VIC196614:VIG196615 UYG196614:UYK196615 UOK196614:UOO196615 UEO196614:UES196615 TUS196614:TUW196615 TKW196614:TLA196615 TBA196614:TBE196615 SRE196614:SRI196615 SHI196614:SHM196615 RXM196614:RXQ196615 RNQ196614:RNU196615 RDU196614:RDY196615 QTY196614:QUC196615 QKC196614:QKG196615 QAG196614:QAK196615 PQK196614:PQO196615 PGO196614:PGS196615 OWS196614:OWW196615 OMW196614:ONA196615 ODA196614:ODE196615 NTE196614:NTI196615 NJI196614:NJM196615 MZM196614:MZQ196615 MPQ196614:MPU196615 MFU196614:MFY196615 LVY196614:LWC196615 LMC196614:LMG196615 LCG196614:LCK196615 KSK196614:KSO196615 KIO196614:KIS196615 JYS196614:JYW196615 JOW196614:JPA196615 JFA196614:JFE196615 IVE196614:IVI196615 ILI196614:ILM196615 IBM196614:IBQ196615 HRQ196614:HRU196615 HHU196614:HHY196615 GXY196614:GYC196615 GOC196614:GOG196615 GEG196614:GEK196615 FUK196614:FUO196615 FKO196614:FKS196615 FAS196614:FAW196615 EQW196614:ERA196615 EHA196614:EHE196615 DXE196614:DXI196615 DNI196614:DNM196615 DDM196614:DDQ196615 CTQ196614:CTU196615 CJU196614:CJY196615 BZY196614:CAC196615 BQC196614:BQG196615 BGG196614:BGK196615 AWK196614:AWO196615 AMO196614:AMS196615 ACS196614:ACW196615 SW196614:TA196615 JA196614:JE196615 WVM131078:WVQ131079 WLQ131078:WLU131079 WBU131078:WBY131079 VRY131078:VSC131079 VIC131078:VIG131079 UYG131078:UYK131079 UOK131078:UOO131079 UEO131078:UES131079 TUS131078:TUW131079 TKW131078:TLA131079 TBA131078:TBE131079 SRE131078:SRI131079 SHI131078:SHM131079 RXM131078:RXQ131079 RNQ131078:RNU131079 RDU131078:RDY131079 QTY131078:QUC131079 QKC131078:QKG131079 QAG131078:QAK131079 PQK131078:PQO131079 PGO131078:PGS131079 OWS131078:OWW131079 OMW131078:ONA131079 ODA131078:ODE131079 NTE131078:NTI131079 NJI131078:NJM131079 MZM131078:MZQ131079 MPQ131078:MPU131079 MFU131078:MFY131079 LVY131078:LWC131079 LMC131078:LMG131079 LCG131078:LCK131079 KSK131078:KSO131079 KIO131078:KIS131079 JYS131078:JYW131079 JOW131078:JPA131079 JFA131078:JFE131079 IVE131078:IVI131079 ILI131078:ILM131079 IBM131078:IBQ131079 HRQ131078:HRU131079 HHU131078:HHY131079 GXY131078:GYC131079 GOC131078:GOG131079 GEG131078:GEK131079 FUK131078:FUO131079 FKO131078:FKS131079 FAS131078:FAW131079 EQW131078:ERA131079 EHA131078:EHE131079 DXE131078:DXI131079 DNI131078:DNM131079 DDM131078:DDQ131079 CTQ131078:CTU131079 CJU131078:CJY131079 BZY131078:CAC131079 BQC131078:BQG131079 BGG131078:BGK131079 AWK131078:AWO131079 AMO131078:AMS131079 ACS131078:ACW131079 SW131078:TA131079 JA131078:JE131079 WVM65542:WVQ65543 WLQ65542:WLU65543 WBU65542:WBY65543 VRY65542:VSC65543 VIC65542:VIG65543 UYG65542:UYK65543 UOK65542:UOO65543 UEO65542:UES65543 TUS65542:TUW65543 TKW65542:TLA65543 TBA65542:TBE65543 SRE65542:SRI65543 SHI65542:SHM65543 RXM65542:RXQ65543 RNQ65542:RNU65543 RDU65542:RDY65543 QTY65542:QUC65543 QKC65542:QKG65543 QAG65542:QAK65543 PQK65542:PQO65543 PGO65542:PGS65543 OWS65542:OWW65543 OMW65542:ONA65543 ODA65542:ODE65543 NTE65542:NTI65543 NJI65542:NJM65543 MZM65542:MZQ65543 MPQ65542:MPU65543 MFU65542:MFY65543 LVY65542:LWC65543 LMC65542:LMG65543 LCG65542:LCK65543 KSK65542:KSO65543 KIO65542:KIS65543 JYS65542:JYW65543 JOW65542:JPA65543 JFA65542:JFE65543 IVE65542:IVI65543 ILI65542:ILM65543 IBM65542:IBQ65543 HRQ65542:HRU65543 HHU65542:HHY65543 GXY65542:GYC65543 GOC65542:GOG65543 GEG65542:GEK65543 FUK65542:FUO65543 FKO65542:FKS65543 FAS65542:FAW65543 EQW65542:ERA65543 EHA65542:EHE65543 DXE65542:DXI65543 DNI65542:DNM65543 DDM65542:DDQ65543 CTQ65542:CTU65543 CJU65542:CJY65543 BZY65542:CAC65543 BQC65542:BQG65543 BGG65542:BGK65543 AWK65542:AWO65543 AMO65542:AMS65543 ACS65542:ACW65543 SW65542:TA65543 JA65542:JE65543 WVM983044:WVN983044 WVI983051:WVL983051 WLM983051:WLP983051 WBQ983051:WBT983051 VRU983051:VRX983051 VHY983051:VIB983051 UYC983051:UYF983051 UOG983051:UOJ983051 UEK983051:UEN983051 TUO983051:TUR983051 TKS983051:TKV983051 TAW983051:TAZ983051 SRA983051:SRD983051 SHE983051:SHH983051 RXI983051:RXL983051 RNM983051:RNP983051 RDQ983051:RDT983051 QTU983051:QTX983051 QJY983051:QKB983051 QAC983051:QAF983051 PQG983051:PQJ983051 PGK983051:PGN983051 OWO983051:OWR983051 OMS983051:OMV983051 OCW983051:OCZ983051 NTA983051:NTD983051 NJE983051:NJH983051 MZI983051:MZL983051 MPM983051:MPP983051 MFQ983051:MFT983051 LVU983051:LVX983051 LLY983051:LMB983051 LCC983051:LCF983051 KSG983051:KSJ983051 KIK983051:KIN983051 JYO983051:JYR983051 JOS983051:JOV983051 JEW983051:JEZ983051 IVA983051:IVD983051 ILE983051:ILH983051 IBI983051:IBL983051 HRM983051:HRP983051 HHQ983051:HHT983051 GXU983051:GXX983051 GNY983051:GOB983051 GEC983051:GEF983051 FUG983051:FUJ983051 FKK983051:FKN983051 FAO983051:FAR983051 EQS983051:EQV983051 EGW983051:EGZ983051 DXA983051:DXD983051 DNE983051:DNH983051 DDI983051:DDL983051 CTM983051:CTP983051 CJQ983051:CJT983051 BZU983051:BZX983051 BPY983051:BQB983051 BGC983051:BGF983051 AWG983051:AWJ983051 AMK983051:AMN983051 ACO983051:ACR983051 SS983051:SV983051 IW983051:IZ983051 WVI917515:WVL917515 WLM917515:WLP917515 WBQ917515:WBT917515 VRU917515:VRX917515 VHY917515:VIB917515 UYC917515:UYF917515 UOG917515:UOJ917515 UEK917515:UEN917515 TUO917515:TUR917515 TKS917515:TKV917515 TAW917515:TAZ917515 SRA917515:SRD917515 SHE917515:SHH917515 RXI917515:RXL917515 RNM917515:RNP917515 RDQ917515:RDT917515 QTU917515:QTX917515 QJY917515:QKB917515 QAC917515:QAF917515 PQG917515:PQJ917515 PGK917515:PGN917515 OWO917515:OWR917515 OMS917515:OMV917515 OCW917515:OCZ917515 NTA917515:NTD917515 NJE917515:NJH917515 MZI917515:MZL917515 MPM917515:MPP917515 MFQ917515:MFT917515 LVU917515:LVX917515 LLY917515:LMB917515 LCC917515:LCF917515 KSG917515:KSJ917515 KIK917515:KIN917515 JYO917515:JYR917515 JOS917515:JOV917515 JEW917515:JEZ917515 IVA917515:IVD917515 ILE917515:ILH917515 IBI917515:IBL917515 HRM917515:HRP917515 HHQ917515:HHT917515 GXU917515:GXX917515 GNY917515:GOB917515 GEC917515:GEF917515 FUG917515:FUJ917515 FKK917515:FKN917515 FAO917515:FAR917515 EQS917515:EQV917515 EGW917515:EGZ917515 DXA917515:DXD917515 DNE917515:DNH917515 DDI917515:DDL917515 CTM917515:CTP917515 CJQ917515:CJT917515 BZU917515:BZX917515 BPY917515:BQB917515 BGC917515:BGF917515 AWG917515:AWJ917515 AMK917515:AMN917515 ACO917515:ACR917515 SS917515:SV917515 IW917515:IZ917515 WVI851979:WVL851979 WLM851979:WLP851979 WBQ851979:WBT851979 VRU851979:VRX851979 VHY851979:VIB851979 UYC851979:UYF851979 UOG851979:UOJ851979 UEK851979:UEN851979 TUO851979:TUR851979 TKS851979:TKV851979 TAW851979:TAZ851979 SRA851979:SRD851979 SHE851979:SHH851979 RXI851979:RXL851979 RNM851979:RNP851979 RDQ851979:RDT851979 QTU851979:QTX851979 QJY851979:QKB851979 QAC851979:QAF851979 PQG851979:PQJ851979 PGK851979:PGN851979 OWO851979:OWR851979 OMS851979:OMV851979 OCW851979:OCZ851979 NTA851979:NTD851979 NJE851979:NJH851979 MZI851979:MZL851979 MPM851979:MPP851979 MFQ851979:MFT851979 LVU851979:LVX851979 LLY851979:LMB851979 LCC851979:LCF851979 KSG851979:KSJ851979 KIK851979:KIN851979 JYO851979:JYR851979 JOS851979:JOV851979 JEW851979:JEZ851979 IVA851979:IVD851979 ILE851979:ILH851979 IBI851979:IBL851979 HRM851979:HRP851979 HHQ851979:HHT851979 GXU851979:GXX851979 GNY851979:GOB851979 GEC851979:GEF851979 FUG851979:FUJ851979 FKK851979:FKN851979 FAO851979:FAR851979 EQS851979:EQV851979 EGW851979:EGZ851979 DXA851979:DXD851979 DNE851979:DNH851979 DDI851979:DDL851979 CTM851979:CTP851979 CJQ851979:CJT851979 BZU851979:BZX851979 BPY851979:BQB851979 BGC851979:BGF851979 AWG851979:AWJ851979 AMK851979:AMN851979 ACO851979:ACR851979 SS851979:SV851979 IW851979:IZ851979 WVI786443:WVL786443 WLM786443:WLP786443 WBQ786443:WBT786443 VRU786443:VRX786443 VHY786443:VIB786443 UYC786443:UYF786443 UOG786443:UOJ786443 UEK786443:UEN786443 TUO786443:TUR786443 TKS786443:TKV786443 TAW786443:TAZ786443 SRA786443:SRD786443 SHE786443:SHH786443 RXI786443:RXL786443 RNM786443:RNP786443 RDQ786443:RDT786443 QTU786443:QTX786443 QJY786443:QKB786443 QAC786443:QAF786443 PQG786443:PQJ786443 PGK786443:PGN786443 OWO786443:OWR786443 OMS786443:OMV786443 OCW786443:OCZ786443 NTA786443:NTD786443 NJE786443:NJH786443 MZI786443:MZL786443 MPM786443:MPP786443 MFQ786443:MFT786443 LVU786443:LVX786443 LLY786443:LMB786443 LCC786443:LCF786443 KSG786443:KSJ786443 KIK786443:KIN786443 JYO786443:JYR786443 JOS786443:JOV786443 JEW786443:JEZ786443 IVA786443:IVD786443 ILE786443:ILH786443 IBI786443:IBL786443 HRM786443:HRP786443 HHQ786443:HHT786443 GXU786443:GXX786443 GNY786443:GOB786443 GEC786443:GEF786443 FUG786443:FUJ786443 FKK786443:FKN786443 FAO786443:FAR786443 EQS786443:EQV786443 EGW786443:EGZ786443 DXA786443:DXD786443 DNE786443:DNH786443 DDI786443:DDL786443 CTM786443:CTP786443 CJQ786443:CJT786443 BZU786443:BZX786443 BPY786443:BQB786443 BGC786443:BGF786443 AWG786443:AWJ786443 AMK786443:AMN786443 ACO786443:ACR786443 SS786443:SV786443 IW786443:IZ786443 WVI720907:WVL720907 WLM720907:WLP720907 WBQ720907:WBT720907 VRU720907:VRX720907 VHY720907:VIB720907 UYC720907:UYF720907 UOG720907:UOJ720907 UEK720907:UEN720907 TUO720907:TUR720907 TKS720907:TKV720907 TAW720907:TAZ720907 SRA720907:SRD720907 SHE720907:SHH720907 RXI720907:RXL720907 RNM720907:RNP720907 RDQ720907:RDT720907 QTU720907:QTX720907 QJY720907:QKB720907 QAC720907:QAF720907 PQG720907:PQJ720907 PGK720907:PGN720907 OWO720907:OWR720907 OMS720907:OMV720907 OCW720907:OCZ720907 NTA720907:NTD720907 NJE720907:NJH720907 MZI720907:MZL720907 MPM720907:MPP720907 MFQ720907:MFT720907 LVU720907:LVX720907 LLY720907:LMB720907 LCC720907:LCF720907 KSG720907:KSJ720907 KIK720907:KIN720907 JYO720907:JYR720907 JOS720907:JOV720907 JEW720907:JEZ720907 IVA720907:IVD720907 ILE720907:ILH720907 IBI720907:IBL720907 HRM720907:HRP720907 HHQ720907:HHT720907 GXU720907:GXX720907 GNY720907:GOB720907 GEC720907:GEF720907 FUG720907:FUJ720907 FKK720907:FKN720907 FAO720907:FAR720907 EQS720907:EQV720907 EGW720907:EGZ720907 DXA720907:DXD720907 DNE720907:DNH720907 DDI720907:DDL720907 CTM720907:CTP720907 CJQ720907:CJT720907 BZU720907:BZX720907 BPY720907:BQB720907 BGC720907:BGF720907 AWG720907:AWJ720907 AMK720907:AMN720907 ACO720907:ACR720907 SS720907:SV720907 IW720907:IZ720907 WVI655371:WVL655371 WLM655371:WLP655371 WBQ655371:WBT655371 VRU655371:VRX655371 VHY655371:VIB655371 UYC655371:UYF655371 UOG655371:UOJ655371 UEK655371:UEN655371 TUO655371:TUR655371 TKS655371:TKV655371 TAW655371:TAZ655371 SRA655371:SRD655371 SHE655371:SHH655371 RXI655371:RXL655371 RNM655371:RNP655371 RDQ655371:RDT655371 QTU655371:QTX655371 QJY655371:QKB655371 QAC655371:QAF655371 PQG655371:PQJ655371 PGK655371:PGN655371 OWO655371:OWR655371 OMS655371:OMV655371 OCW655371:OCZ655371 NTA655371:NTD655371 NJE655371:NJH655371 MZI655371:MZL655371 MPM655371:MPP655371 MFQ655371:MFT655371 LVU655371:LVX655371 LLY655371:LMB655371 LCC655371:LCF655371 KSG655371:KSJ655371 KIK655371:KIN655371 JYO655371:JYR655371 JOS655371:JOV655371 JEW655371:JEZ655371 IVA655371:IVD655371 ILE655371:ILH655371 IBI655371:IBL655371 HRM655371:HRP655371 HHQ655371:HHT655371 GXU655371:GXX655371 GNY655371:GOB655371 GEC655371:GEF655371 FUG655371:FUJ655371 FKK655371:FKN655371 FAO655371:FAR655371 EQS655371:EQV655371 EGW655371:EGZ655371 DXA655371:DXD655371 DNE655371:DNH655371 DDI655371:DDL655371 CTM655371:CTP655371 CJQ655371:CJT655371 BZU655371:BZX655371 BPY655371:BQB655371 BGC655371:BGF655371 AWG655371:AWJ655371 AMK655371:AMN655371 ACO655371:ACR655371 SS655371:SV655371 IW655371:IZ655371 WVI589835:WVL589835 WLM589835:WLP589835 WBQ589835:WBT589835 VRU589835:VRX589835 VHY589835:VIB589835 UYC589835:UYF589835 UOG589835:UOJ589835 UEK589835:UEN589835 TUO589835:TUR589835 TKS589835:TKV589835 TAW589835:TAZ589835 SRA589835:SRD589835 SHE589835:SHH589835 RXI589835:RXL589835 RNM589835:RNP589835 RDQ589835:RDT589835 QTU589835:QTX589835 QJY589835:QKB589835 QAC589835:QAF589835 PQG589835:PQJ589835 PGK589835:PGN589835 OWO589835:OWR589835 OMS589835:OMV589835 OCW589835:OCZ589835 NTA589835:NTD589835 NJE589835:NJH589835 MZI589835:MZL589835 MPM589835:MPP589835 MFQ589835:MFT589835 LVU589835:LVX589835 LLY589835:LMB589835 LCC589835:LCF589835 KSG589835:KSJ589835 KIK589835:KIN589835 JYO589835:JYR589835 JOS589835:JOV589835 JEW589835:JEZ589835 IVA589835:IVD589835 ILE589835:ILH589835 IBI589835:IBL589835 HRM589835:HRP589835 HHQ589835:HHT589835 GXU589835:GXX589835 GNY589835:GOB589835 GEC589835:GEF589835 FUG589835:FUJ589835 FKK589835:FKN589835 FAO589835:FAR589835 EQS589835:EQV589835 EGW589835:EGZ589835 DXA589835:DXD589835 DNE589835:DNH589835 DDI589835:DDL589835 CTM589835:CTP589835 CJQ589835:CJT589835 BZU589835:BZX589835 BPY589835:BQB589835 BGC589835:BGF589835 AWG589835:AWJ589835 AMK589835:AMN589835 ACO589835:ACR589835 SS589835:SV589835 IW589835:IZ589835 WVI524299:WVL524299 WLM524299:WLP524299 WBQ524299:WBT524299 VRU524299:VRX524299 VHY524299:VIB524299 UYC524299:UYF524299 UOG524299:UOJ524299 UEK524299:UEN524299 TUO524299:TUR524299 TKS524299:TKV524299 TAW524299:TAZ524299 SRA524299:SRD524299 SHE524299:SHH524299 RXI524299:RXL524299 RNM524299:RNP524299 RDQ524299:RDT524299 QTU524299:QTX524299 QJY524299:QKB524299 QAC524299:QAF524299 PQG524299:PQJ524299 PGK524299:PGN524299 OWO524299:OWR524299 OMS524299:OMV524299 OCW524299:OCZ524299 NTA524299:NTD524299 NJE524299:NJH524299 MZI524299:MZL524299 MPM524299:MPP524299 MFQ524299:MFT524299 LVU524299:LVX524299 LLY524299:LMB524299 LCC524299:LCF524299 KSG524299:KSJ524299 KIK524299:KIN524299 JYO524299:JYR524299 JOS524299:JOV524299 JEW524299:JEZ524299 IVA524299:IVD524299 ILE524299:ILH524299 IBI524299:IBL524299 HRM524299:HRP524299 HHQ524299:HHT524299 GXU524299:GXX524299 GNY524299:GOB524299 GEC524299:GEF524299 FUG524299:FUJ524299 FKK524299:FKN524299 FAO524299:FAR524299 EQS524299:EQV524299 EGW524299:EGZ524299 DXA524299:DXD524299 DNE524299:DNH524299 DDI524299:DDL524299 CTM524299:CTP524299 CJQ524299:CJT524299 BZU524299:BZX524299 BPY524299:BQB524299 BGC524299:BGF524299 AWG524299:AWJ524299 AMK524299:AMN524299 ACO524299:ACR524299 SS524299:SV524299 IW524299:IZ524299 WVI458763:WVL458763 WLM458763:WLP458763 WBQ458763:WBT458763 VRU458763:VRX458763 VHY458763:VIB458763 UYC458763:UYF458763 UOG458763:UOJ458763 UEK458763:UEN458763 TUO458763:TUR458763 TKS458763:TKV458763 TAW458763:TAZ458763 SRA458763:SRD458763 SHE458763:SHH458763 RXI458763:RXL458763 RNM458763:RNP458763 RDQ458763:RDT458763 QTU458763:QTX458763 QJY458763:QKB458763 QAC458763:QAF458763 PQG458763:PQJ458763 PGK458763:PGN458763 OWO458763:OWR458763 OMS458763:OMV458763 OCW458763:OCZ458763 NTA458763:NTD458763 NJE458763:NJH458763 MZI458763:MZL458763 MPM458763:MPP458763 MFQ458763:MFT458763 LVU458763:LVX458763 LLY458763:LMB458763 LCC458763:LCF458763 KSG458763:KSJ458763 KIK458763:KIN458763 JYO458763:JYR458763 JOS458763:JOV458763 JEW458763:JEZ458763 IVA458763:IVD458763 ILE458763:ILH458763 IBI458763:IBL458763 HRM458763:HRP458763 HHQ458763:HHT458763 GXU458763:GXX458763 GNY458763:GOB458763 GEC458763:GEF458763 FUG458763:FUJ458763 FKK458763:FKN458763 FAO458763:FAR458763 EQS458763:EQV458763 EGW458763:EGZ458763 DXA458763:DXD458763 DNE458763:DNH458763 DDI458763:DDL458763 CTM458763:CTP458763 CJQ458763:CJT458763 BZU458763:BZX458763 BPY458763:BQB458763 BGC458763:BGF458763 AWG458763:AWJ458763 AMK458763:AMN458763 ACO458763:ACR458763 SS458763:SV458763 IW458763:IZ458763 WVI393227:WVL393227 WLM393227:WLP393227 WBQ393227:WBT393227 VRU393227:VRX393227 VHY393227:VIB393227 UYC393227:UYF393227 UOG393227:UOJ393227 UEK393227:UEN393227 TUO393227:TUR393227 TKS393227:TKV393227 TAW393227:TAZ393227 SRA393227:SRD393227 SHE393227:SHH393227 RXI393227:RXL393227 RNM393227:RNP393227 RDQ393227:RDT393227 QTU393227:QTX393227 QJY393227:QKB393227 QAC393227:QAF393227 PQG393227:PQJ393227 PGK393227:PGN393227 OWO393227:OWR393227 OMS393227:OMV393227 OCW393227:OCZ393227 NTA393227:NTD393227 NJE393227:NJH393227 MZI393227:MZL393227 MPM393227:MPP393227 MFQ393227:MFT393227 LVU393227:LVX393227 LLY393227:LMB393227 LCC393227:LCF393227 KSG393227:KSJ393227 KIK393227:KIN393227 JYO393227:JYR393227 JOS393227:JOV393227 JEW393227:JEZ393227 IVA393227:IVD393227 ILE393227:ILH393227 IBI393227:IBL393227 HRM393227:HRP393227 HHQ393227:HHT393227 GXU393227:GXX393227 GNY393227:GOB393227 GEC393227:GEF393227 FUG393227:FUJ393227 FKK393227:FKN393227 FAO393227:FAR393227 EQS393227:EQV393227 EGW393227:EGZ393227 DXA393227:DXD393227 DNE393227:DNH393227 DDI393227:DDL393227 CTM393227:CTP393227 CJQ393227:CJT393227 BZU393227:BZX393227 BPY393227:BQB393227 BGC393227:BGF393227 AWG393227:AWJ393227 AMK393227:AMN393227 ACO393227:ACR393227 SS393227:SV393227 IW393227:IZ393227 WVI327691:WVL327691 WLM327691:WLP327691 WBQ327691:WBT327691 VRU327691:VRX327691 VHY327691:VIB327691 UYC327691:UYF327691 UOG327691:UOJ327691 UEK327691:UEN327691 TUO327691:TUR327691 TKS327691:TKV327691 TAW327691:TAZ327691 SRA327691:SRD327691 SHE327691:SHH327691 RXI327691:RXL327691 RNM327691:RNP327691 RDQ327691:RDT327691 QTU327691:QTX327691 QJY327691:QKB327691 QAC327691:QAF327691 PQG327691:PQJ327691 PGK327691:PGN327691 OWO327691:OWR327691 OMS327691:OMV327691 OCW327691:OCZ327691 NTA327691:NTD327691 NJE327691:NJH327691 MZI327691:MZL327691 MPM327691:MPP327691 MFQ327691:MFT327691 LVU327691:LVX327691 LLY327691:LMB327691 LCC327691:LCF327691 KSG327691:KSJ327691 KIK327691:KIN327691 JYO327691:JYR327691 JOS327691:JOV327691 JEW327691:JEZ327691 IVA327691:IVD327691 ILE327691:ILH327691 IBI327691:IBL327691 HRM327691:HRP327691 HHQ327691:HHT327691 GXU327691:GXX327691 GNY327691:GOB327691 GEC327691:GEF327691 FUG327691:FUJ327691 FKK327691:FKN327691 FAO327691:FAR327691 EQS327691:EQV327691 EGW327691:EGZ327691 DXA327691:DXD327691 DNE327691:DNH327691 DDI327691:DDL327691 CTM327691:CTP327691 CJQ327691:CJT327691 BZU327691:BZX327691 BPY327691:BQB327691 BGC327691:BGF327691 AWG327691:AWJ327691 AMK327691:AMN327691 ACO327691:ACR327691 SS327691:SV327691 IW327691:IZ327691 WVI262155:WVL262155 WLM262155:WLP262155 WBQ262155:WBT262155 VRU262155:VRX262155 VHY262155:VIB262155 UYC262155:UYF262155 UOG262155:UOJ262155 UEK262155:UEN262155 TUO262155:TUR262155 TKS262155:TKV262155 TAW262155:TAZ262155 SRA262155:SRD262155 SHE262155:SHH262155 RXI262155:RXL262155 RNM262155:RNP262155 RDQ262155:RDT262155 QTU262155:QTX262155 QJY262155:QKB262155 QAC262155:QAF262155 PQG262155:PQJ262155 PGK262155:PGN262155 OWO262155:OWR262155 OMS262155:OMV262155 OCW262155:OCZ262155 NTA262155:NTD262155 NJE262155:NJH262155 MZI262155:MZL262155 MPM262155:MPP262155 MFQ262155:MFT262155 LVU262155:LVX262155 LLY262155:LMB262155 LCC262155:LCF262155 KSG262155:KSJ262155 KIK262155:KIN262155 JYO262155:JYR262155 JOS262155:JOV262155 JEW262155:JEZ262155 IVA262155:IVD262155 ILE262155:ILH262155 IBI262155:IBL262155 HRM262155:HRP262155 HHQ262155:HHT262155 GXU262155:GXX262155 GNY262155:GOB262155 GEC262155:GEF262155 FUG262155:FUJ262155 FKK262155:FKN262155 FAO262155:FAR262155 EQS262155:EQV262155 EGW262155:EGZ262155 DXA262155:DXD262155 DNE262155:DNH262155 DDI262155:DDL262155 CTM262155:CTP262155 CJQ262155:CJT262155 BZU262155:BZX262155 BPY262155:BQB262155 BGC262155:BGF262155 AWG262155:AWJ262155 AMK262155:AMN262155 ACO262155:ACR262155 SS262155:SV262155 IW262155:IZ262155 WVI196619:WVL196619 WLM196619:WLP196619 WBQ196619:WBT196619 VRU196619:VRX196619 VHY196619:VIB196619 UYC196619:UYF196619 UOG196619:UOJ196619 UEK196619:UEN196619 TUO196619:TUR196619 TKS196619:TKV196619 TAW196619:TAZ196619 SRA196619:SRD196619 SHE196619:SHH196619 RXI196619:RXL196619 RNM196619:RNP196619 RDQ196619:RDT196619 QTU196619:QTX196619 QJY196619:QKB196619 QAC196619:QAF196619 PQG196619:PQJ196619 PGK196619:PGN196619 OWO196619:OWR196619 OMS196619:OMV196619 OCW196619:OCZ196619 NTA196619:NTD196619 NJE196619:NJH196619 MZI196619:MZL196619 MPM196619:MPP196619 MFQ196619:MFT196619 LVU196619:LVX196619 LLY196619:LMB196619 LCC196619:LCF196619 KSG196619:KSJ196619 KIK196619:KIN196619 JYO196619:JYR196619 JOS196619:JOV196619 JEW196619:JEZ196619 IVA196619:IVD196619 ILE196619:ILH196619 IBI196619:IBL196619 HRM196619:HRP196619 HHQ196619:HHT196619 GXU196619:GXX196619 GNY196619:GOB196619 GEC196619:GEF196619 FUG196619:FUJ196619 FKK196619:FKN196619 FAO196619:FAR196619 EQS196619:EQV196619 EGW196619:EGZ196619 DXA196619:DXD196619 DNE196619:DNH196619 DDI196619:DDL196619 CTM196619:CTP196619 CJQ196619:CJT196619 BZU196619:BZX196619 BPY196619:BQB196619 BGC196619:BGF196619 AWG196619:AWJ196619 AMK196619:AMN196619 ACO196619:ACR196619 SS196619:SV196619 IW196619:IZ196619 WVI131083:WVL131083 WLM131083:WLP131083 WBQ131083:WBT131083 VRU131083:VRX131083 VHY131083:VIB131083 UYC131083:UYF131083 UOG131083:UOJ131083 UEK131083:UEN131083 TUO131083:TUR131083 TKS131083:TKV131083 TAW131083:TAZ131083 SRA131083:SRD131083 SHE131083:SHH131083 RXI131083:RXL131083 RNM131083:RNP131083 RDQ131083:RDT131083 QTU131083:QTX131083 QJY131083:QKB131083 QAC131083:QAF131083 PQG131083:PQJ131083 PGK131083:PGN131083 OWO131083:OWR131083 OMS131083:OMV131083 OCW131083:OCZ131083 NTA131083:NTD131083 NJE131083:NJH131083 MZI131083:MZL131083 MPM131083:MPP131083 MFQ131083:MFT131083 LVU131083:LVX131083 LLY131083:LMB131083 LCC131083:LCF131083 KSG131083:KSJ131083 KIK131083:KIN131083 JYO131083:JYR131083 JOS131083:JOV131083 JEW131083:JEZ131083 IVA131083:IVD131083 ILE131083:ILH131083 IBI131083:IBL131083 HRM131083:HRP131083 HHQ131083:HHT131083 GXU131083:GXX131083 GNY131083:GOB131083 GEC131083:GEF131083 FUG131083:FUJ131083 FKK131083:FKN131083 FAO131083:FAR131083 EQS131083:EQV131083 EGW131083:EGZ131083 DXA131083:DXD131083 DNE131083:DNH131083 DDI131083:DDL131083 CTM131083:CTP131083 CJQ131083:CJT131083 BZU131083:BZX131083 BPY131083:BQB131083 BGC131083:BGF131083 AWG131083:AWJ131083 AMK131083:AMN131083 ACO131083:ACR131083 SS131083:SV131083 IW131083:IZ131083 WVI65547:WVL65547 WLM65547:WLP65547 WBQ65547:WBT65547 VRU65547:VRX65547 VHY65547:VIB65547 UYC65547:UYF65547 UOG65547:UOJ65547 UEK65547:UEN65547 TUO65547:TUR65547 TKS65547:TKV65547 TAW65547:TAZ65547 SRA65547:SRD65547 SHE65547:SHH65547 RXI65547:RXL65547 RNM65547:RNP65547 RDQ65547:RDT65547 QTU65547:QTX65547 QJY65547:QKB65547 QAC65547:QAF65547 PQG65547:PQJ65547 PGK65547:PGN65547 OWO65547:OWR65547 OMS65547:OMV65547 OCW65547:OCZ65547 NTA65547:NTD65547 NJE65547:NJH65547 MZI65547:MZL65547 MPM65547:MPP65547 MFQ65547:MFT65547 LVU65547:LVX65547 LLY65547:LMB65547 LCC65547:LCF65547 KSG65547:KSJ65547 KIK65547:KIN65547 JYO65547:JYR65547 JOS65547:JOV65547 JEW65547:JEZ65547 IVA65547:IVD65547 ILE65547:ILH65547 IBI65547:IBL65547 HRM65547:HRP65547 HHQ65547:HHT65547 GXU65547:GXX65547 GNY65547:GOB65547 GEC65547:GEF65547 FUG65547:FUJ65547 FKK65547:FKN65547 FAO65547:FAR65547 EQS65547:EQV65547 EGW65547:EGZ65547 DXA65547:DXD65547 DNE65547:DNH65547 DDI65547:DDL65547 CTM65547:CTP65547 CJQ65547:CJT65547 BZU65547:BZX65547 BPY65547:BQB65547 BGC65547:BGF65547 AWG65547:AWJ65547 AMK65547:AMN65547 ACO65547:ACR65547 SS65547:SV65547 IW65547:IZ65547 WVI983054:WVM983060 WLM983054:WLQ983060 WBQ983054:WBU983060 VRU983054:VRY983060 VHY983054:VIC983060 UYC983054:UYG983060 UOG983054:UOK983060 UEK983054:UEO983060 TUO983054:TUS983060 TKS983054:TKW983060 TAW983054:TBA983060 SRA983054:SRE983060 SHE983054:SHI983060 RXI983054:RXM983060 RNM983054:RNQ983060 RDQ983054:RDU983060 QTU983054:QTY983060 QJY983054:QKC983060 QAC983054:QAG983060 PQG983054:PQK983060 PGK983054:PGO983060 OWO983054:OWS983060 OMS983054:OMW983060 OCW983054:ODA983060 NTA983054:NTE983060 NJE983054:NJI983060 MZI983054:MZM983060 MPM983054:MPQ983060 MFQ983054:MFU983060 LVU983054:LVY983060 LLY983054:LMC983060 LCC983054:LCG983060 KSG983054:KSK983060 KIK983054:KIO983060 JYO983054:JYS983060 JOS983054:JOW983060 JEW983054:JFA983060 IVA983054:IVE983060 ILE983054:ILI983060 IBI983054:IBM983060 HRM983054:HRQ983060 HHQ983054:HHU983060 GXU983054:GXY983060 GNY983054:GOC983060 GEC983054:GEG983060 FUG983054:FUK983060 FKK983054:FKO983060 FAO983054:FAS983060 EQS983054:EQW983060 EGW983054:EHA983060 DXA983054:DXE983060 DNE983054:DNI983060 DDI983054:DDM983060 CTM983054:CTQ983060 CJQ983054:CJU983060 BZU983054:BZY983060 BPY983054:BQC983060 BGC983054:BGG983060 AWG983054:AWK983060 AMK983054:AMO983060 ACO983054:ACS983060 SS983054:SW983060 IW983054:JA983060 WVI917518:WVM917524 WLM917518:WLQ917524 WBQ917518:WBU917524 VRU917518:VRY917524 VHY917518:VIC917524 UYC917518:UYG917524 UOG917518:UOK917524 UEK917518:UEO917524 TUO917518:TUS917524 TKS917518:TKW917524 TAW917518:TBA917524 SRA917518:SRE917524 SHE917518:SHI917524 RXI917518:RXM917524 RNM917518:RNQ917524 RDQ917518:RDU917524 QTU917518:QTY917524 QJY917518:QKC917524 QAC917518:QAG917524 PQG917518:PQK917524 PGK917518:PGO917524 OWO917518:OWS917524 OMS917518:OMW917524 OCW917518:ODA917524 NTA917518:NTE917524 NJE917518:NJI917524 MZI917518:MZM917524 MPM917518:MPQ917524 MFQ917518:MFU917524 LVU917518:LVY917524 LLY917518:LMC917524 LCC917518:LCG917524 KSG917518:KSK917524 KIK917518:KIO917524 JYO917518:JYS917524 JOS917518:JOW917524 JEW917518:JFA917524 IVA917518:IVE917524 ILE917518:ILI917524 IBI917518:IBM917524 HRM917518:HRQ917524 HHQ917518:HHU917524 GXU917518:GXY917524 GNY917518:GOC917524 GEC917518:GEG917524 FUG917518:FUK917524 FKK917518:FKO917524 FAO917518:FAS917524 EQS917518:EQW917524 EGW917518:EHA917524 DXA917518:DXE917524 DNE917518:DNI917524 DDI917518:DDM917524 CTM917518:CTQ917524 CJQ917518:CJU917524 BZU917518:BZY917524 BPY917518:BQC917524 BGC917518:BGG917524 AWG917518:AWK917524 AMK917518:AMO917524 ACO917518:ACS917524 SS917518:SW917524 IW917518:JA917524 WVI851982:WVM851988 WLM851982:WLQ851988 WBQ851982:WBU851988 VRU851982:VRY851988 VHY851982:VIC851988 UYC851982:UYG851988 UOG851982:UOK851988 UEK851982:UEO851988 TUO851982:TUS851988 TKS851982:TKW851988 TAW851982:TBA851988 SRA851982:SRE851988 SHE851982:SHI851988 RXI851982:RXM851988 RNM851982:RNQ851988 RDQ851982:RDU851988 QTU851982:QTY851988 QJY851982:QKC851988 QAC851982:QAG851988 PQG851982:PQK851988 PGK851982:PGO851988 OWO851982:OWS851988 OMS851982:OMW851988 OCW851982:ODA851988 NTA851982:NTE851988 NJE851982:NJI851988 MZI851982:MZM851988 MPM851982:MPQ851988 MFQ851982:MFU851988 LVU851982:LVY851988 LLY851982:LMC851988 LCC851982:LCG851988 KSG851982:KSK851988 KIK851982:KIO851988 JYO851982:JYS851988 JOS851982:JOW851988 JEW851982:JFA851988 IVA851982:IVE851988 ILE851982:ILI851988 IBI851982:IBM851988 HRM851982:HRQ851988 HHQ851982:HHU851988 GXU851982:GXY851988 GNY851982:GOC851988 GEC851982:GEG851988 FUG851982:FUK851988 FKK851982:FKO851988 FAO851982:FAS851988 EQS851982:EQW851988 EGW851982:EHA851988 DXA851982:DXE851988 DNE851982:DNI851988 DDI851982:DDM851988 CTM851982:CTQ851988 CJQ851982:CJU851988 BZU851982:BZY851988 BPY851982:BQC851988 BGC851982:BGG851988 AWG851982:AWK851988 AMK851982:AMO851988 ACO851982:ACS851988 SS851982:SW851988 IW851982:JA851988 WVI786446:WVM786452 WLM786446:WLQ786452 WBQ786446:WBU786452 VRU786446:VRY786452 VHY786446:VIC786452 UYC786446:UYG786452 UOG786446:UOK786452 UEK786446:UEO786452 TUO786446:TUS786452 TKS786446:TKW786452 TAW786446:TBA786452 SRA786446:SRE786452 SHE786446:SHI786452 RXI786446:RXM786452 RNM786446:RNQ786452 RDQ786446:RDU786452 QTU786446:QTY786452 QJY786446:QKC786452 QAC786446:QAG786452 PQG786446:PQK786452 PGK786446:PGO786452 OWO786446:OWS786452 OMS786446:OMW786452 OCW786446:ODA786452 NTA786446:NTE786452 NJE786446:NJI786452 MZI786446:MZM786452 MPM786446:MPQ786452 MFQ786446:MFU786452 LVU786446:LVY786452 LLY786446:LMC786452 LCC786446:LCG786452 KSG786446:KSK786452 KIK786446:KIO786452 JYO786446:JYS786452 JOS786446:JOW786452 JEW786446:JFA786452 IVA786446:IVE786452 ILE786446:ILI786452 IBI786446:IBM786452 HRM786446:HRQ786452 HHQ786446:HHU786452 GXU786446:GXY786452 GNY786446:GOC786452 GEC786446:GEG786452 FUG786446:FUK786452 FKK786446:FKO786452 FAO786446:FAS786452 EQS786446:EQW786452 EGW786446:EHA786452 DXA786446:DXE786452 DNE786446:DNI786452 DDI786446:DDM786452 CTM786446:CTQ786452 CJQ786446:CJU786452 BZU786446:BZY786452 BPY786446:BQC786452 BGC786446:BGG786452 AWG786446:AWK786452 AMK786446:AMO786452 ACO786446:ACS786452 SS786446:SW786452 IW786446:JA786452 WVI720910:WVM720916 WLM720910:WLQ720916 WBQ720910:WBU720916 VRU720910:VRY720916 VHY720910:VIC720916 UYC720910:UYG720916 UOG720910:UOK720916 UEK720910:UEO720916 TUO720910:TUS720916 TKS720910:TKW720916 TAW720910:TBA720916 SRA720910:SRE720916 SHE720910:SHI720916 RXI720910:RXM720916 RNM720910:RNQ720916 RDQ720910:RDU720916 QTU720910:QTY720916 QJY720910:QKC720916 QAC720910:QAG720916 PQG720910:PQK720916 PGK720910:PGO720916 OWO720910:OWS720916 OMS720910:OMW720916 OCW720910:ODA720916 NTA720910:NTE720916 NJE720910:NJI720916 MZI720910:MZM720916 MPM720910:MPQ720916 MFQ720910:MFU720916 LVU720910:LVY720916 LLY720910:LMC720916 LCC720910:LCG720916 KSG720910:KSK720916 KIK720910:KIO720916 JYO720910:JYS720916 JOS720910:JOW720916 JEW720910:JFA720916 IVA720910:IVE720916 ILE720910:ILI720916 IBI720910:IBM720916 HRM720910:HRQ720916 HHQ720910:HHU720916 GXU720910:GXY720916 GNY720910:GOC720916 GEC720910:GEG720916 FUG720910:FUK720916 FKK720910:FKO720916 FAO720910:FAS720916 EQS720910:EQW720916 EGW720910:EHA720916 DXA720910:DXE720916 DNE720910:DNI720916 DDI720910:DDM720916 CTM720910:CTQ720916 CJQ720910:CJU720916 BZU720910:BZY720916 BPY720910:BQC720916 BGC720910:BGG720916 AWG720910:AWK720916 AMK720910:AMO720916 ACO720910:ACS720916 SS720910:SW720916 IW720910:JA720916 WVI655374:WVM655380 WLM655374:WLQ655380 WBQ655374:WBU655380 VRU655374:VRY655380 VHY655374:VIC655380 UYC655374:UYG655380 UOG655374:UOK655380 UEK655374:UEO655380 TUO655374:TUS655380 TKS655374:TKW655380 TAW655374:TBA655380 SRA655374:SRE655380 SHE655374:SHI655380 RXI655374:RXM655380 RNM655374:RNQ655380 RDQ655374:RDU655380 QTU655374:QTY655380 QJY655374:QKC655380 QAC655374:QAG655380 PQG655374:PQK655380 PGK655374:PGO655380 OWO655374:OWS655380 OMS655374:OMW655380 OCW655374:ODA655380 NTA655374:NTE655380 NJE655374:NJI655380 MZI655374:MZM655380 MPM655374:MPQ655380 MFQ655374:MFU655380 LVU655374:LVY655380 LLY655374:LMC655380 LCC655374:LCG655380 KSG655374:KSK655380 KIK655374:KIO655380 JYO655374:JYS655380 JOS655374:JOW655380 JEW655374:JFA655380 IVA655374:IVE655380 ILE655374:ILI655380 IBI655374:IBM655380 HRM655374:HRQ655380 HHQ655374:HHU655380 GXU655374:GXY655380 GNY655374:GOC655380 GEC655374:GEG655380 FUG655374:FUK655380 FKK655374:FKO655380 FAO655374:FAS655380 EQS655374:EQW655380 EGW655374:EHA655380 DXA655374:DXE655380 DNE655374:DNI655380 DDI655374:DDM655380 CTM655374:CTQ655380 CJQ655374:CJU655380 BZU655374:BZY655380 BPY655374:BQC655380 BGC655374:BGG655380 AWG655374:AWK655380 AMK655374:AMO655380 ACO655374:ACS655380 SS655374:SW655380 IW655374:JA655380 WVI589838:WVM589844 WLM589838:WLQ589844 WBQ589838:WBU589844 VRU589838:VRY589844 VHY589838:VIC589844 UYC589838:UYG589844 UOG589838:UOK589844 UEK589838:UEO589844 TUO589838:TUS589844 TKS589838:TKW589844 TAW589838:TBA589844 SRA589838:SRE589844 SHE589838:SHI589844 RXI589838:RXM589844 RNM589838:RNQ589844 RDQ589838:RDU589844 QTU589838:QTY589844 QJY589838:QKC589844 QAC589838:QAG589844 PQG589838:PQK589844 PGK589838:PGO589844 OWO589838:OWS589844 OMS589838:OMW589844 OCW589838:ODA589844 NTA589838:NTE589844 NJE589838:NJI589844 MZI589838:MZM589844 MPM589838:MPQ589844 MFQ589838:MFU589844 LVU589838:LVY589844 LLY589838:LMC589844 LCC589838:LCG589844 KSG589838:KSK589844 KIK589838:KIO589844 JYO589838:JYS589844 JOS589838:JOW589844 JEW589838:JFA589844 IVA589838:IVE589844 ILE589838:ILI589844 IBI589838:IBM589844 HRM589838:HRQ589844 HHQ589838:HHU589844 GXU589838:GXY589844 GNY589838:GOC589844 GEC589838:GEG589844 FUG589838:FUK589844 FKK589838:FKO589844 FAO589838:FAS589844 EQS589838:EQW589844 EGW589838:EHA589844 DXA589838:DXE589844 DNE589838:DNI589844 DDI589838:DDM589844 CTM589838:CTQ589844 CJQ589838:CJU589844 BZU589838:BZY589844 BPY589838:BQC589844 BGC589838:BGG589844 AWG589838:AWK589844 AMK589838:AMO589844 ACO589838:ACS589844 SS589838:SW589844 IW589838:JA589844 WVI524302:WVM524308 WLM524302:WLQ524308 WBQ524302:WBU524308 VRU524302:VRY524308 VHY524302:VIC524308 UYC524302:UYG524308 UOG524302:UOK524308 UEK524302:UEO524308 TUO524302:TUS524308 TKS524302:TKW524308 TAW524302:TBA524308 SRA524302:SRE524308 SHE524302:SHI524308 RXI524302:RXM524308 RNM524302:RNQ524308 RDQ524302:RDU524308 QTU524302:QTY524308 QJY524302:QKC524308 QAC524302:QAG524308 PQG524302:PQK524308 PGK524302:PGO524308 OWO524302:OWS524308 OMS524302:OMW524308 OCW524302:ODA524308 NTA524302:NTE524308 NJE524302:NJI524308 MZI524302:MZM524308 MPM524302:MPQ524308 MFQ524302:MFU524308 LVU524302:LVY524308 LLY524302:LMC524308 LCC524302:LCG524308 KSG524302:KSK524308 KIK524302:KIO524308 JYO524302:JYS524308 JOS524302:JOW524308 JEW524302:JFA524308 IVA524302:IVE524308 ILE524302:ILI524308 IBI524302:IBM524308 HRM524302:HRQ524308 HHQ524302:HHU524308 GXU524302:GXY524308 GNY524302:GOC524308 GEC524302:GEG524308 FUG524302:FUK524308 FKK524302:FKO524308 FAO524302:FAS524308 EQS524302:EQW524308 EGW524302:EHA524308 DXA524302:DXE524308 DNE524302:DNI524308 DDI524302:DDM524308 CTM524302:CTQ524308 CJQ524302:CJU524308 BZU524302:BZY524308 BPY524302:BQC524308 BGC524302:BGG524308 AWG524302:AWK524308 AMK524302:AMO524308 ACO524302:ACS524308 SS524302:SW524308 IW524302:JA524308 WVI458766:WVM458772 WLM458766:WLQ458772 WBQ458766:WBU458772 VRU458766:VRY458772 VHY458766:VIC458772 UYC458766:UYG458772 UOG458766:UOK458772 UEK458766:UEO458772 TUO458766:TUS458772 TKS458766:TKW458772 TAW458766:TBA458772 SRA458766:SRE458772 SHE458766:SHI458772 RXI458766:RXM458772 RNM458766:RNQ458772 RDQ458766:RDU458772 QTU458766:QTY458772 QJY458766:QKC458772 QAC458766:QAG458772 PQG458766:PQK458772 PGK458766:PGO458772 OWO458766:OWS458772 OMS458766:OMW458772 OCW458766:ODA458772 NTA458766:NTE458772 NJE458766:NJI458772 MZI458766:MZM458772 MPM458766:MPQ458772 MFQ458766:MFU458772 LVU458766:LVY458772 LLY458766:LMC458772 LCC458766:LCG458772 KSG458766:KSK458772 KIK458766:KIO458772 JYO458766:JYS458772 JOS458766:JOW458772 JEW458766:JFA458772 IVA458766:IVE458772 ILE458766:ILI458772 IBI458766:IBM458772 HRM458766:HRQ458772 HHQ458766:HHU458772 GXU458766:GXY458772 GNY458766:GOC458772 GEC458766:GEG458772 FUG458766:FUK458772 FKK458766:FKO458772 FAO458766:FAS458772 EQS458766:EQW458772 EGW458766:EHA458772 DXA458766:DXE458772 DNE458766:DNI458772 DDI458766:DDM458772 CTM458766:CTQ458772 CJQ458766:CJU458772 BZU458766:BZY458772 BPY458766:BQC458772 BGC458766:BGG458772 AWG458766:AWK458772 AMK458766:AMO458772 ACO458766:ACS458772 SS458766:SW458772 IW458766:JA458772 WVI393230:WVM393236 WLM393230:WLQ393236 WBQ393230:WBU393236 VRU393230:VRY393236 VHY393230:VIC393236 UYC393230:UYG393236 UOG393230:UOK393236 UEK393230:UEO393236 TUO393230:TUS393236 TKS393230:TKW393236 TAW393230:TBA393236 SRA393230:SRE393236 SHE393230:SHI393236 RXI393230:RXM393236 RNM393230:RNQ393236 RDQ393230:RDU393236 QTU393230:QTY393236 QJY393230:QKC393236 QAC393230:QAG393236 PQG393230:PQK393236 PGK393230:PGO393236 OWO393230:OWS393236 OMS393230:OMW393236 OCW393230:ODA393236 NTA393230:NTE393236 NJE393230:NJI393236 MZI393230:MZM393236 MPM393230:MPQ393236 MFQ393230:MFU393236 LVU393230:LVY393236 LLY393230:LMC393236 LCC393230:LCG393236 KSG393230:KSK393236 KIK393230:KIO393236 JYO393230:JYS393236 JOS393230:JOW393236 JEW393230:JFA393236 IVA393230:IVE393236 ILE393230:ILI393236 IBI393230:IBM393236 HRM393230:HRQ393236 HHQ393230:HHU393236 GXU393230:GXY393236 GNY393230:GOC393236 GEC393230:GEG393236 FUG393230:FUK393236 FKK393230:FKO393236 FAO393230:FAS393236 EQS393230:EQW393236 EGW393230:EHA393236 DXA393230:DXE393236 DNE393230:DNI393236 DDI393230:DDM393236 CTM393230:CTQ393236 CJQ393230:CJU393236 BZU393230:BZY393236 BPY393230:BQC393236 BGC393230:BGG393236 AWG393230:AWK393236 AMK393230:AMO393236 ACO393230:ACS393236 SS393230:SW393236 IW393230:JA393236 WVI327694:WVM327700 WLM327694:WLQ327700 WBQ327694:WBU327700 VRU327694:VRY327700 VHY327694:VIC327700 UYC327694:UYG327700 UOG327694:UOK327700 UEK327694:UEO327700 TUO327694:TUS327700 TKS327694:TKW327700 TAW327694:TBA327700 SRA327694:SRE327700 SHE327694:SHI327700 RXI327694:RXM327700 RNM327694:RNQ327700 RDQ327694:RDU327700 QTU327694:QTY327700 QJY327694:QKC327700 QAC327694:QAG327700 PQG327694:PQK327700 PGK327694:PGO327700 OWO327694:OWS327700 OMS327694:OMW327700 OCW327694:ODA327700 NTA327694:NTE327700 NJE327694:NJI327700 MZI327694:MZM327700 MPM327694:MPQ327700 MFQ327694:MFU327700 LVU327694:LVY327700 LLY327694:LMC327700 LCC327694:LCG327700 KSG327694:KSK327700 KIK327694:KIO327700 JYO327694:JYS327700 JOS327694:JOW327700 JEW327694:JFA327700 IVA327694:IVE327700 ILE327694:ILI327700 IBI327694:IBM327700 HRM327694:HRQ327700 HHQ327694:HHU327700 GXU327694:GXY327700 GNY327694:GOC327700 GEC327694:GEG327700 FUG327694:FUK327700 FKK327694:FKO327700 FAO327694:FAS327700 EQS327694:EQW327700 EGW327694:EHA327700 DXA327694:DXE327700 DNE327694:DNI327700 DDI327694:DDM327700 CTM327694:CTQ327700 CJQ327694:CJU327700 BZU327694:BZY327700 BPY327694:BQC327700 BGC327694:BGG327700 AWG327694:AWK327700 AMK327694:AMO327700 ACO327694:ACS327700 SS327694:SW327700 IW327694:JA327700 WVI262158:WVM262164 WLM262158:WLQ262164 WBQ262158:WBU262164 VRU262158:VRY262164 VHY262158:VIC262164 UYC262158:UYG262164 UOG262158:UOK262164 UEK262158:UEO262164 TUO262158:TUS262164 TKS262158:TKW262164 TAW262158:TBA262164 SRA262158:SRE262164 SHE262158:SHI262164 RXI262158:RXM262164 RNM262158:RNQ262164 RDQ262158:RDU262164 QTU262158:QTY262164 QJY262158:QKC262164 QAC262158:QAG262164 PQG262158:PQK262164 PGK262158:PGO262164 OWO262158:OWS262164 OMS262158:OMW262164 OCW262158:ODA262164 NTA262158:NTE262164 NJE262158:NJI262164 MZI262158:MZM262164 MPM262158:MPQ262164 MFQ262158:MFU262164 LVU262158:LVY262164 LLY262158:LMC262164 LCC262158:LCG262164 KSG262158:KSK262164 KIK262158:KIO262164 JYO262158:JYS262164 JOS262158:JOW262164 JEW262158:JFA262164 IVA262158:IVE262164 ILE262158:ILI262164 IBI262158:IBM262164 HRM262158:HRQ262164 HHQ262158:HHU262164 GXU262158:GXY262164 GNY262158:GOC262164 GEC262158:GEG262164 FUG262158:FUK262164 FKK262158:FKO262164 FAO262158:FAS262164 EQS262158:EQW262164 EGW262158:EHA262164 DXA262158:DXE262164 DNE262158:DNI262164 DDI262158:DDM262164 CTM262158:CTQ262164 CJQ262158:CJU262164 BZU262158:BZY262164 BPY262158:BQC262164 BGC262158:BGG262164 AWG262158:AWK262164 AMK262158:AMO262164 ACO262158:ACS262164 SS262158:SW262164 IW262158:JA262164 WVI196622:WVM196628 WLM196622:WLQ196628 WBQ196622:WBU196628 VRU196622:VRY196628 VHY196622:VIC196628 UYC196622:UYG196628 UOG196622:UOK196628 UEK196622:UEO196628 TUO196622:TUS196628 TKS196622:TKW196628 TAW196622:TBA196628 SRA196622:SRE196628 SHE196622:SHI196628 RXI196622:RXM196628 RNM196622:RNQ196628 RDQ196622:RDU196628 QTU196622:QTY196628 QJY196622:QKC196628 QAC196622:QAG196628 PQG196622:PQK196628 PGK196622:PGO196628 OWO196622:OWS196628 OMS196622:OMW196628 OCW196622:ODA196628 NTA196622:NTE196628 NJE196622:NJI196628 MZI196622:MZM196628 MPM196622:MPQ196628 MFQ196622:MFU196628 LVU196622:LVY196628 LLY196622:LMC196628 LCC196622:LCG196628 KSG196622:KSK196628 KIK196622:KIO196628 JYO196622:JYS196628 JOS196622:JOW196628 JEW196622:JFA196628 IVA196622:IVE196628 ILE196622:ILI196628 IBI196622:IBM196628 HRM196622:HRQ196628 HHQ196622:HHU196628 GXU196622:GXY196628 GNY196622:GOC196628 GEC196622:GEG196628 FUG196622:FUK196628 FKK196622:FKO196628 FAO196622:FAS196628 EQS196622:EQW196628 EGW196622:EHA196628 DXA196622:DXE196628 DNE196622:DNI196628 DDI196622:DDM196628 CTM196622:CTQ196628 CJQ196622:CJU196628 BZU196622:BZY196628 BPY196622:BQC196628 BGC196622:BGG196628 AWG196622:AWK196628 AMK196622:AMO196628 ACO196622:ACS196628 SS196622:SW196628 IW196622:JA196628 WVI131086:WVM131092 WLM131086:WLQ131092 WBQ131086:WBU131092 VRU131086:VRY131092 VHY131086:VIC131092 UYC131086:UYG131092 UOG131086:UOK131092 UEK131086:UEO131092 TUO131086:TUS131092 TKS131086:TKW131092 TAW131086:TBA131092 SRA131086:SRE131092 SHE131086:SHI131092 RXI131086:RXM131092 RNM131086:RNQ131092 RDQ131086:RDU131092 QTU131086:QTY131092 QJY131086:QKC131092 QAC131086:QAG131092 PQG131086:PQK131092 PGK131086:PGO131092 OWO131086:OWS131092 OMS131086:OMW131092 OCW131086:ODA131092 NTA131086:NTE131092 NJE131086:NJI131092 MZI131086:MZM131092 MPM131086:MPQ131092 MFQ131086:MFU131092 LVU131086:LVY131092 LLY131086:LMC131092 LCC131086:LCG131092 KSG131086:KSK131092 KIK131086:KIO131092 JYO131086:JYS131092 JOS131086:JOW131092 JEW131086:JFA131092 IVA131086:IVE131092 ILE131086:ILI131092 IBI131086:IBM131092 HRM131086:HRQ131092 HHQ131086:HHU131092 GXU131086:GXY131092 GNY131086:GOC131092 GEC131086:GEG131092 FUG131086:FUK131092 FKK131086:FKO131092 FAO131086:FAS131092 EQS131086:EQW131092 EGW131086:EHA131092 DXA131086:DXE131092 DNE131086:DNI131092 DDI131086:DDM131092 CTM131086:CTQ131092 CJQ131086:CJU131092 BZU131086:BZY131092 BPY131086:BQC131092 BGC131086:BGG131092 AWG131086:AWK131092 AMK131086:AMO131092 ACO131086:ACS131092 SS131086:SW131092 IW131086:JA131092 WVI65550:WVM65556 WLM65550:WLQ65556 WBQ65550:WBU65556 VRU65550:VRY65556 VHY65550:VIC65556 UYC65550:UYG65556 UOG65550:UOK65556 UEK65550:UEO65556 TUO65550:TUS65556 TKS65550:TKW65556 TAW65550:TBA65556 SRA65550:SRE65556 SHE65550:SHI65556 RXI65550:RXM65556 RNM65550:RNQ65556 RDQ65550:RDU65556 QTU65550:QTY65556 QJY65550:QKC65556 QAC65550:QAG65556 PQG65550:PQK65556 PGK65550:PGO65556 OWO65550:OWS65556 OMS65550:OMW65556 OCW65550:ODA65556 NTA65550:NTE65556 NJE65550:NJI65556 MZI65550:MZM65556 MPM65550:MPQ65556 MFQ65550:MFU65556 LVU65550:LVY65556 LLY65550:LMC65556 LCC65550:LCG65556 KSG65550:KSK65556 KIK65550:KIO65556 JYO65550:JYS65556 JOS65550:JOW65556 JEW65550:JFA65556 IVA65550:IVE65556 ILE65550:ILI65556 IBI65550:IBM65556 HRM65550:HRQ65556 HHQ65550:HHU65556 GXU65550:GXY65556 GNY65550:GOC65556 GEC65550:GEG65556 FUG65550:FUK65556 FKK65550:FKO65556 FAO65550:FAS65556 EQS65550:EQW65556 EGW65550:EHA65556 DXA65550:DXE65556 DNE65550:DNI65556 DDI65550:DDM65556 CTM65550:CTQ65556 CJQ65550:CJU65556 BZU65550:BZY65556 BPY65550:BQC65556 BGC65550:BGG65556 AWG65550:AWK65556 AMK65550:AMO65556 ACO65550:ACS65556 SS65550:SW65556 IW65550:JA65556 WVH983047:WVI983048 WLL983047:WLM983048 WBP983047:WBQ983048 VRT983047:VRU983048 VHX983047:VHY983048 UYB983047:UYC983048 UOF983047:UOG983048 UEJ983047:UEK983048 TUN983047:TUO983048 TKR983047:TKS983048 TAV983047:TAW983048 SQZ983047:SRA983048 SHD983047:SHE983048 RXH983047:RXI983048 RNL983047:RNM983048 RDP983047:RDQ983048 QTT983047:QTU983048 QJX983047:QJY983048 QAB983047:QAC983048 PQF983047:PQG983048 PGJ983047:PGK983048 OWN983047:OWO983048 OMR983047:OMS983048 OCV983047:OCW983048 NSZ983047:NTA983048 NJD983047:NJE983048 MZH983047:MZI983048 MPL983047:MPM983048 MFP983047:MFQ983048 LVT983047:LVU983048 LLX983047:LLY983048 LCB983047:LCC983048 KSF983047:KSG983048 KIJ983047:KIK983048 JYN983047:JYO983048 JOR983047:JOS983048 JEV983047:JEW983048 IUZ983047:IVA983048 ILD983047:ILE983048 IBH983047:IBI983048 HRL983047:HRM983048 HHP983047:HHQ983048 GXT983047:GXU983048 GNX983047:GNY983048 GEB983047:GEC983048 FUF983047:FUG983048 FKJ983047:FKK983048 FAN983047:FAO983048 EQR983047:EQS983048 EGV983047:EGW983048 DWZ983047:DXA983048 DND983047:DNE983048 DDH983047:DDI983048 CTL983047:CTM983048 CJP983047:CJQ983048 BZT983047:BZU983048 BPX983047:BPY983048 BGB983047:BGC983048 AWF983047:AWG983048 AMJ983047:AMK983048 ACN983047:ACO983048 SR983047:SS983048 IV983047:IW983048 WVH917511:WVI917512 WLL917511:WLM917512 WBP917511:WBQ917512 VRT917511:VRU917512 VHX917511:VHY917512 UYB917511:UYC917512 UOF917511:UOG917512 UEJ917511:UEK917512 TUN917511:TUO917512 TKR917511:TKS917512 TAV917511:TAW917512 SQZ917511:SRA917512 SHD917511:SHE917512 RXH917511:RXI917512 RNL917511:RNM917512 RDP917511:RDQ917512 QTT917511:QTU917512 QJX917511:QJY917512 QAB917511:QAC917512 PQF917511:PQG917512 PGJ917511:PGK917512 OWN917511:OWO917512 OMR917511:OMS917512 OCV917511:OCW917512 NSZ917511:NTA917512 NJD917511:NJE917512 MZH917511:MZI917512 MPL917511:MPM917512 MFP917511:MFQ917512 LVT917511:LVU917512 LLX917511:LLY917512 LCB917511:LCC917512 KSF917511:KSG917512 KIJ917511:KIK917512 JYN917511:JYO917512 JOR917511:JOS917512 JEV917511:JEW917512 IUZ917511:IVA917512 ILD917511:ILE917512 IBH917511:IBI917512 HRL917511:HRM917512 HHP917511:HHQ917512 GXT917511:GXU917512 GNX917511:GNY917512 GEB917511:GEC917512 FUF917511:FUG917512 FKJ917511:FKK917512 FAN917511:FAO917512 EQR917511:EQS917512 EGV917511:EGW917512 DWZ917511:DXA917512 DND917511:DNE917512 DDH917511:DDI917512 CTL917511:CTM917512 CJP917511:CJQ917512 BZT917511:BZU917512 BPX917511:BPY917512 BGB917511:BGC917512 AWF917511:AWG917512 AMJ917511:AMK917512 ACN917511:ACO917512 SR917511:SS917512 IV917511:IW917512 WVH851975:WVI851976 WLL851975:WLM851976 WBP851975:WBQ851976 VRT851975:VRU851976 VHX851975:VHY851976 UYB851975:UYC851976 UOF851975:UOG851976 UEJ851975:UEK851976 TUN851975:TUO851976 TKR851975:TKS851976 TAV851975:TAW851976 SQZ851975:SRA851976 SHD851975:SHE851976 RXH851975:RXI851976 RNL851975:RNM851976 RDP851975:RDQ851976 QTT851975:QTU851976 QJX851975:QJY851976 QAB851975:QAC851976 PQF851975:PQG851976 PGJ851975:PGK851976 OWN851975:OWO851976 OMR851975:OMS851976 OCV851975:OCW851976 NSZ851975:NTA851976 NJD851975:NJE851976 MZH851975:MZI851976 MPL851975:MPM851976 MFP851975:MFQ851976 LVT851975:LVU851976 LLX851975:LLY851976 LCB851975:LCC851976 KSF851975:KSG851976 KIJ851975:KIK851976 JYN851975:JYO851976 JOR851975:JOS851976 JEV851975:JEW851976 IUZ851975:IVA851976 ILD851975:ILE851976 IBH851975:IBI851976 HRL851975:HRM851976 HHP851975:HHQ851976 GXT851975:GXU851976 GNX851975:GNY851976 GEB851975:GEC851976 FUF851975:FUG851976 FKJ851975:FKK851976 FAN851975:FAO851976 EQR851975:EQS851976 EGV851975:EGW851976 DWZ851975:DXA851976 DND851975:DNE851976 DDH851975:DDI851976 CTL851975:CTM851976 CJP851975:CJQ851976 BZT851975:BZU851976 BPX851975:BPY851976 BGB851975:BGC851976 AWF851975:AWG851976 AMJ851975:AMK851976 ACN851975:ACO851976 SR851975:SS851976 IV851975:IW851976 WVH786439:WVI786440 WLL786439:WLM786440 WBP786439:WBQ786440 VRT786439:VRU786440 VHX786439:VHY786440 UYB786439:UYC786440 UOF786439:UOG786440 UEJ786439:UEK786440 TUN786439:TUO786440 TKR786439:TKS786440 TAV786439:TAW786440 SQZ786439:SRA786440 SHD786439:SHE786440 RXH786439:RXI786440 RNL786439:RNM786440 RDP786439:RDQ786440 QTT786439:QTU786440 QJX786439:QJY786440 QAB786439:QAC786440 PQF786439:PQG786440 PGJ786439:PGK786440 OWN786439:OWO786440 OMR786439:OMS786440 OCV786439:OCW786440 NSZ786439:NTA786440 NJD786439:NJE786440 MZH786439:MZI786440 MPL786439:MPM786440 MFP786439:MFQ786440 LVT786439:LVU786440 LLX786439:LLY786440 LCB786439:LCC786440 KSF786439:KSG786440 KIJ786439:KIK786440 JYN786439:JYO786440 JOR786439:JOS786440 JEV786439:JEW786440 IUZ786439:IVA786440 ILD786439:ILE786440 IBH786439:IBI786440 HRL786439:HRM786440 HHP786439:HHQ786440 GXT786439:GXU786440 GNX786439:GNY786440 GEB786439:GEC786440 FUF786439:FUG786440 FKJ786439:FKK786440 FAN786439:FAO786440 EQR786439:EQS786440 EGV786439:EGW786440 DWZ786439:DXA786440 DND786439:DNE786440 DDH786439:DDI786440 CTL786439:CTM786440 CJP786439:CJQ786440 BZT786439:BZU786440 BPX786439:BPY786440 BGB786439:BGC786440 AWF786439:AWG786440 AMJ786439:AMK786440 ACN786439:ACO786440 SR786439:SS786440 IV786439:IW786440 WVH720903:WVI720904 WLL720903:WLM720904 WBP720903:WBQ720904 VRT720903:VRU720904 VHX720903:VHY720904 UYB720903:UYC720904 UOF720903:UOG720904 UEJ720903:UEK720904 TUN720903:TUO720904 TKR720903:TKS720904 TAV720903:TAW720904 SQZ720903:SRA720904 SHD720903:SHE720904 RXH720903:RXI720904 RNL720903:RNM720904 RDP720903:RDQ720904 QTT720903:QTU720904 QJX720903:QJY720904 QAB720903:QAC720904 PQF720903:PQG720904 PGJ720903:PGK720904 OWN720903:OWO720904 OMR720903:OMS720904 OCV720903:OCW720904 NSZ720903:NTA720904 NJD720903:NJE720904 MZH720903:MZI720904 MPL720903:MPM720904 MFP720903:MFQ720904 LVT720903:LVU720904 LLX720903:LLY720904 LCB720903:LCC720904 KSF720903:KSG720904 KIJ720903:KIK720904 JYN720903:JYO720904 JOR720903:JOS720904 JEV720903:JEW720904 IUZ720903:IVA720904 ILD720903:ILE720904 IBH720903:IBI720904 HRL720903:HRM720904 HHP720903:HHQ720904 GXT720903:GXU720904 GNX720903:GNY720904 GEB720903:GEC720904 FUF720903:FUG720904 FKJ720903:FKK720904 FAN720903:FAO720904 EQR720903:EQS720904 EGV720903:EGW720904 DWZ720903:DXA720904 DND720903:DNE720904 DDH720903:DDI720904 CTL720903:CTM720904 CJP720903:CJQ720904 BZT720903:BZU720904 BPX720903:BPY720904 BGB720903:BGC720904 AWF720903:AWG720904 AMJ720903:AMK720904 ACN720903:ACO720904 SR720903:SS720904 IV720903:IW720904 WVH655367:WVI655368 WLL655367:WLM655368 WBP655367:WBQ655368 VRT655367:VRU655368 VHX655367:VHY655368 UYB655367:UYC655368 UOF655367:UOG655368 UEJ655367:UEK655368 TUN655367:TUO655368 TKR655367:TKS655368 TAV655367:TAW655368 SQZ655367:SRA655368 SHD655367:SHE655368 RXH655367:RXI655368 RNL655367:RNM655368 RDP655367:RDQ655368 QTT655367:QTU655368 QJX655367:QJY655368 QAB655367:QAC655368 PQF655367:PQG655368 PGJ655367:PGK655368 OWN655367:OWO655368 OMR655367:OMS655368 OCV655367:OCW655368 NSZ655367:NTA655368 NJD655367:NJE655368 MZH655367:MZI655368 MPL655367:MPM655368 MFP655367:MFQ655368 LVT655367:LVU655368 LLX655367:LLY655368 LCB655367:LCC655368 KSF655367:KSG655368 KIJ655367:KIK655368 JYN655367:JYO655368 JOR655367:JOS655368 JEV655367:JEW655368 IUZ655367:IVA655368 ILD655367:ILE655368 IBH655367:IBI655368 HRL655367:HRM655368 HHP655367:HHQ655368 GXT655367:GXU655368 GNX655367:GNY655368 GEB655367:GEC655368 FUF655367:FUG655368 FKJ655367:FKK655368 FAN655367:FAO655368 EQR655367:EQS655368 EGV655367:EGW655368 DWZ655367:DXA655368 DND655367:DNE655368 DDH655367:DDI655368 CTL655367:CTM655368 CJP655367:CJQ655368 BZT655367:BZU655368 BPX655367:BPY655368 BGB655367:BGC655368 AWF655367:AWG655368 AMJ655367:AMK655368 ACN655367:ACO655368 SR655367:SS655368 IV655367:IW655368 WVH589831:WVI589832 WLL589831:WLM589832 WBP589831:WBQ589832 VRT589831:VRU589832 VHX589831:VHY589832 UYB589831:UYC589832 UOF589831:UOG589832 UEJ589831:UEK589832 TUN589831:TUO589832 TKR589831:TKS589832 TAV589831:TAW589832 SQZ589831:SRA589832 SHD589831:SHE589832 RXH589831:RXI589832 RNL589831:RNM589832 RDP589831:RDQ589832 QTT589831:QTU589832 QJX589831:QJY589832 QAB589831:QAC589832 PQF589831:PQG589832 PGJ589831:PGK589832 OWN589831:OWO589832 OMR589831:OMS589832 OCV589831:OCW589832 NSZ589831:NTA589832 NJD589831:NJE589832 MZH589831:MZI589832 MPL589831:MPM589832 MFP589831:MFQ589832 LVT589831:LVU589832 LLX589831:LLY589832 LCB589831:LCC589832 KSF589831:KSG589832 KIJ589831:KIK589832 JYN589831:JYO589832 JOR589831:JOS589832 JEV589831:JEW589832 IUZ589831:IVA589832 ILD589831:ILE589832 IBH589831:IBI589832 HRL589831:HRM589832 HHP589831:HHQ589832 GXT589831:GXU589832 GNX589831:GNY589832 GEB589831:GEC589832 FUF589831:FUG589832 FKJ589831:FKK589832 FAN589831:FAO589832 EQR589831:EQS589832 EGV589831:EGW589832 DWZ589831:DXA589832 DND589831:DNE589832 DDH589831:DDI589832 CTL589831:CTM589832 CJP589831:CJQ589832 BZT589831:BZU589832 BPX589831:BPY589832 BGB589831:BGC589832 AWF589831:AWG589832 AMJ589831:AMK589832 ACN589831:ACO589832 SR589831:SS589832 IV589831:IW589832 WVH524295:WVI524296 WLL524295:WLM524296 WBP524295:WBQ524296 VRT524295:VRU524296 VHX524295:VHY524296 UYB524295:UYC524296 UOF524295:UOG524296 UEJ524295:UEK524296 TUN524295:TUO524296 TKR524295:TKS524296 TAV524295:TAW524296 SQZ524295:SRA524296 SHD524295:SHE524296 RXH524295:RXI524296 RNL524295:RNM524296 RDP524295:RDQ524296 QTT524295:QTU524296 QJX524295:QJY524296 QAB524295:QAC524296 PQF524295:PQG524296 PGJ524295:PGK524296 OWN524295:OWO524296 OMR524295:OMS524296 OCV524295:OCW524296 NSZ524295:NTA524296 NJD524295:NJE524296 MZH524295:MZI524296 MPL524295:MPM524296 MFP524295:MFQ524296 LVT524295:LVU524296 LLX524295:LLY524296 LCB524295:LCC524296 KSF524295:KSG524296 KIJ524295:KIK524296 JYN524295:JYO524296 JOR524295:JOS524296 JEV524295:JEW524296 IUZ524295:IVA524296 ILD524295:ILE524296 IBH524295:IBI524296 HRL524295:HRM524296 HHP524295:HHQ524296 GXT524295:GXU524296 GNX524295:GNY524296 GEB524295:GEC524296 FUF524295:FUG524296 FKJ524295:FKK524296 FAN524295:FAO524296 EQR524295:EQS524296 EGV524295:EGW524296 DWZ524295:DXA524296 DND524295:DNE524296 DDH524295:DDI524296 CTL524295:CTM524296 CJP524295:CJQ524296 BZT524295:BZU524296 BPX524295:BPY524296 BGB524295:BGC524296 AWF524295:AWG524296 AMJ524295:AMK524296 ACN524295:ACO524296 SR524295:SS524296 IV524295:IW524296 WVH458759:WVI458760 WLL458759:WLM458760 WBP458759:WBQ458760 VRT458759:VRU458760 VHX458759:VHY458760 UYB458759:UYC458760 UOF458759:UOG458760 UEJ458759:UEK458760 TUN458759:TUO458760 TKR458759:TKS458760 TAV458759:TAW458760 SQZ458759:SRA458760 SHD458759:SHE458760 RXH458759:RXI458760 RNL458759:RNM458760 RDP458759:RDQ458760 QTT458759:QTU458760 QJX458759:QJY458760 QAB458759:QAC458760 PQF458759:PQG458760 PGJ458759:PGK458760 OWN458759:OWO458760 OMR458759:OMS458760 OCV458759:OCW458760 NSZ458759:NTA458760 NJD458759:NJE458760 MZH458759:MZI458760 MPL458759:MPM458760 MFP458759:MFQ458760 LVT458759:LVU458760 LLX458759:LLY458760 LCB458759:LCC458760 KSF458759:KSG458760 KIJ458759:KIK458760 JYN458759:JYO458760 JOR458759:JOS458760 JEV458759:JEW458760 IUZ458759:IVA458760 ILD458759:ILE458760 IBH458759:IBI458760 HRL458759:HRM458760 HHP458759:HHQ458760 GXT458759:GXU458760 GNX458759:GNY458760 GEB458759:GEC458760 FUF458759:FUG458760 FKJ458759:FKK458760 FAN458759:FAO458760 EQR458759:EQS458760 EGV458759:EGW458760 DWZ458759:DXA458760 DND458759:DNE458760 DDH458759:DDI458760 CTL458759:CTM458760 CJP458759:CJQ458760 BZT458759:BZU458760 BPX458759:BPY458760 BGB458759:BGC458760 AWF458759:AWG458760 AMJ458759:AMK458760 ACN458759:ACO458760 SR458759:SS458760 IV458759:IW458760 WVH393223:WVI393224 WLL393223:WLM393224 WBP393223:WBQ393224 VRT393223:VRU393224 VHX393223:VHY393224 UYB393223:UYC393224 UOF393223:UOG393224 UEJ393223:UEK393224 TUN393223:TUO393224 TKR393223:TKS393224 TAV393223:TAW393224 SQZ393223:SRA393224 SHD393223:SHE393224 RXH393223:RXI393224 RNL393223:RNM393224 RDP393223:RDQ393224 QTT393223:QTU393224 QJX393223:QJY393224 QAB393223:QAC393224 PQF393223:PQG393224 PGJ393223:PGK393224 OWN393223:OWO393224 OMR393223:OMS393224 OCV393223:OCW393224 NSZ393223:NTA393224 NJD393223:NJE393224 MZH393223:MZI393224 MPL393223:MPM393224 MFP393223:MFQ393224 LVT393223:LVU393224 LLX393223:LLY393224 LCB393223:LCC393224 KSF393223:KSG393224 KIJ393223:KIK393224 JYN393223:JYO393224 JOR393223:JOS393224 JEV393223:JEW393224 IUZ393223:IVA393224 ILD393223:ILE393224 IBH393223:IBI393224 HRL393223:HRM393224 HHP393223:HHQ393224 GXT393223:GXU393224 GNX393223:GNY393224 GEB393223:GEC393224 FUF393223:FUG393224 FKJ393223:FKK393224 FAN393223:FAO393224 EQR393223:EQS393224 EGV393223:EGW393224 DWZ393223:DXA393224 DND393223:DNE393224 DDH393223:DDI393224 CTL393223:CTM393224 CJP393223:CJQ393224 BZT393223:BZU393224 BPX393223:BPY393224 BGB393223:BGC393224 AWF393223:AWG393224 AMJ393223:AMK393224 ACN393223:ACO393224 SR393223:SS393224 IV393223:IW393224 WVH327687:WVI327688 WLL327687:WLM327688 WBP327687:WBQ327688 VRT327687:VRU327688 VHX327687:VHY327688 UYB327687:UYC327688 UOF327687:UOG327688 UEJ327687:UEK327688 TUN327687:TUO327688 TKR327687:TKS327688 TAV327687:TAW327688 SQZ327687:SRA327688 SHD327687:SHE327688 RXH327687:RXI327688 RNL327687:RNM327688 RDP327687:RDQ327688 QTT327687:QTU327688 QJX327687:QJY327688 QAB327687:QAC327688 PQF327687:PQG327688 PGJ327687:PGK327688 OWN327687:OWO327688 OMR327687:OMS327688 OCV327687:OCW327688 NSZ327687:NTA327688 NJD327687:NJE327688 MZH327687:MZI327688 MPL327687:MPM327688 MFP327687:MFQ327688 LVT327687:LVU327688 LLX327687:LLY327688 LCB327687:LCC327688 KSF327687:KSG327688 KIJ327687:KIK327688 JYN327687:JYO327688 JOR327687:JOS327688 JEV327687:JEW327688 IUZ327687:IVA327688 ILD327687:ILE327688 IBH327687:IBI327688 HRL327687:HRM327688 HHP327687:HHQ327688 GXT327687:GXU327688 GNX327687:GNY327688 GEB327687:GEC327688 FUF327687:FUG327688 FKJ327687:FKK327688 FAN327687:FAO327688 EQR327687:EQS327688 EGV327687:EGW327688 DWZ327687:DXA327688 DND327687:DNE327688 DDH327687:DDI327688 CTL327687:CTM327688 CJP327687:CJQ327688 BZT327687:BZU327688 BPX327687:BPY327688 BGB327687:BGC327688 AWF327687:AWG327688 AMJ327687:AMK327688 ACN327687:ACO327688 SR327687:SS327688 IV327687:IW327688 WVH262151:WVI262152 WLL262151:WLM262152 WBP262151:WBQ262152 VRT262151:VRU262152 VHX262151:VHY262152 UYB262151:UYC262152 UOF262151:UOG262152 UEJ262151:UEK262152 TUN262151:TUO262152 TKR262151:TKS262152 TAV262151:TAW262152 SQZ262151:SRA262152 SHD262151:SHE262152 RXH262151:RXI262152 RNL262151:RNM262152 RDP262151:RDQ262152 QTT262151:QTU262152 QJX262151:QJY262152 QAB262151:QAC262152 PQF262151:PQG262152 PGJ262151:PGK262152 OWN262151:OWO262152 OMR262151:OMS262152 OCV262151:OCW262152 NSZ262151:NTA262152 NJD262151:NJE262152 MZH262151:MZI262152 MPL262151:MPM262152 MFP262151:MFQ262152 LVT262151:LVU262152 LLX262151:LLY262152 LCB262151:LCC262152 KSF262151:KSG262152 KIJ262151:KIK262152 JYN262151:JYO262152 JOR262151:JOS262152 JEV262151:JEW262152 IUZ262151:IVA262152 ILD262151:ILE262152 IBH262151:IBI262152 HRL262151:HRM262152 HHP262151:HHQ262152 GXT262151:GXU262152 GNX262151:GNY262152 GEB262151:GEC262152 FUF262151:FUG262152 FKJ262151:FKK262152 FAN262151:FAO262152 EQR262151:EQS262152 EGV262151:EGW262152 DWZ262151:DXA262152 DND262151:DNE262152 DDH262151:DDI262152 CTL262151:CTM262152 CJP262151:CJQ262152 BZT262151:BZU262152 BPX262151:BPY262152 BGB262151:BGC262152 AWF262151:AWG262152 AMJ262151:AMK262152 ACN262151:ACO262152 SR262151:SS262152 IV262151:IW262152 WVH196615:WVI196616 WLL196615:WLM196616 WBP196615:WBQ196616 VRT196615:VRU196616 VHX196615:VHY196616 UYB196615:UYC196616 UOF196615:UOG196616 UEJ196615:UEK196616 TUN196615:TUO196616 TKR196615:TKS196616 TAV196615:TAW196616 SQZ196615:SRA196616 SHD196615:SHE196616 RXH196615:RXI196616 RNL196615:RNM196616 RDP196615:RDQ196616 QTT196615:QTU196616 QJX196615:QJY196616 QAB196615:QAC196616 PQF196615:PQG196616 PGJ196615:PGK196616 OWN196615:OWO196616 OMR196615:OMS196616 OCV196615:OCW196616 NSZ196615:NTA196616 NJD196615:NJE196616 MZH196615:MZI196616 MPL196615:MPM196616 MFP196615:MFQ196616 LVT196615:LVU196616 LLX196615:LLY196616 LCB196615:LCC196616 KSF196615:KSG196616 KIJ196615:KIK196616 JYN196615:JYO196616 JOR196615:JOS196616 JEV196615:JEW196616 IUZ196615:IVA196616 ILD196615:ILE196616 IBH196615:IBI196616 HRL196615:HRM196616 HHP196615:HHQ196616 GXT196615:GXU196616 GNX196615:GNY196616 GEB196615:GEC196616 FUF196615:FUG196616 FKJ196615:FKK196616 FAN196615:FAO196616 EQR196615:EQS196616 EGV196615:EGW196616 DWZ196615:DXA196616 DND196615:DNE196616 DDH196615:DDI196616 CTL196615:CTM196616 CJP196615:CJQ196616 BZT196615:BZU196616 BPX196615:BPY196616 BGB196615:BGC196616 AWF196615:AWG196616 AMJ196615:AMK196616 ACN196615:ACO196616 SR196615:SS196616 IV196615:IW196616 WVH131079:WVI131080 WLL131079:WLM131080 WBP131079:WBQ131080 VRT131079:VRU131080 VHX131079:VHY131080 UYB131079:UYC131080 UOF131079:UOG131080 UEJ131079:UEK131080 TUN131079:TUO131080 TKR131079:TKS131080 TAV131079:TAW131080 SQZ131079:SRA131080 SHD131079:SHE131080 RXH131079:RXI131080 RNL131079:RNM131080 RDP131079:RDQ131080 QTT131079:QTU131080 QJX131079:QJY131080 QAB131079:QAC131080 PQF131079:PQG131080 PGJ131079:PGK131080 OWN131079:OWO131080 OMR131079:OMS131080 OCV131079:OCW131080 NSZ131079:NTA131080 NJD131079:NJE131080 MZH131079:MZI131080 MPL131079:MPM131080 MFP131079:MFQ131080 LVT131079:LVU131080 LLX131079:LLY131080 LCB131079:LCC131080 KSF131079:KSG131080 KIJ131079:KIK131080 JYN131079:JYO131080 JOR131079:JOS131080 JEV131079:JEW131080 IUZ131079:IVA131080 ILD131079:ILE131080 IBH131079:IBI131080 HRL131079:HRM131080 HHP131079:HHQ131080 GXT131079:GXU131080 GNX131079:GNY131080 GEB131079:GEC131080 FUF131079:FUG131080 FKJ131079:FKK131080 FAN131079:FAO131080 EQR131079:EQS131080 EGV131079:EGW131080 DWZ131079:DXA131080 DND131079:DNE131080 DDH131079:DDI131080 CTL131079:CTM131080 CJP131079:CJQ131080 BZT131079:BZU131080 BPX131079:BPY131080 BGB131079:BGC131080 AWF131079:AWG131080 AMJ131079:AMK131080 ACN131079:ACO131080 SR131079:SS131080 IV131079:IW131080 WVH65543:WVI65544 WLL65543:WLM65544 WBP65543:WBQ65544 VRT65543:VRU65544 VHX65543:VHY65544 UYB65543:UYC65544 UOF65543:UOG65544 UEJ65543:UEK65544 TUN65543:TUO65544 TKR65543:TKS65544 TAV65543:TAW65544 SQZ65543:SRA65544 SHD65543:SHE65544 RXH65543:RXI65544 RNL65543:RNM65544 RDP65543:RDQ65544 QTT65543:QTU65544 QJX65543:QJY65544 QAB65543:QAC65544 PQF65543:PQG65544 PGJ65543:PGK65544 OWN65543:OWO65544 OMR65543:OMS65544 OCV65543:OCW65544 NSZ65543:NTA65544 NJD65543:NJE65544 MZH65543:MZI65544 MPL65543:MPM65544 MFP65543:MFQ65544 LVT65543:LVU65544 LLX65543:LLY65544 LCB65543:LCC65544 KSF65543:KSG65544 KIJ65543:KIK65544 JYN65543:JYO65544 JOR65543:JOS65544 JEV65543:JEW65544 IUZ65543:IVA65544 ILD65543:ILE65544 IBH65543:IBI65544 HRL65543:HRM65544 HHP65543:HHQ65544 GXT65543:GXU65544 GNX65543:GNY65544 GEB65543:GEC65544 FUF65543:FUG65544 FKJ65543:FKK65544 FAN65543:FAO65544 EQR65543:EQS65544 EGV65543:EGW65544 DWZ65543:DXA65544 DND65543:DNE65544 DDH65543:DDI65544 CTL65543:CTM65544 CJP65543:CJQ65544 BZT65543:BZU65544 BPX65543:BPY65544 BGB65543:BGC65544 AWF65543:AWG65544 AMJ65543:AMK65544 ACN65543:ACO65544 SR65543:SS65544 IV65543:IW65544 WVK983043:WVP983043 WLO983043:WLT983043 WBS983043:WBX983043 VRW983043:VSB983043 VIA983043:VIF983043 UYE983043:UYJ983043 UOI983043:UON983043 UEM983043:UER983043 TUQ983043:TUV983043 TKU983043:TKZ983043 TAY983043:TBD983043 SRC983043:SRH983043 SHG983043:SHL983043 RXK983043:RXP983043 RNO983043:RNT983043 RDS983043:RDX983043 QTW983043:QUB983043 QKA983043:QKF983043 QAE983043:QAJ983043 PQI983043:PQN983043 PGM983043:PGR983043 OWQ983043:OWV983043 OMU983043:OMZ983043 OCY983043:ODD983043 NTC983043:NTH983043 NJG983043:NJL983043 MZK983043:MZP983043 MPO983043:MPT983043 MFS983043:MFX983043 LVW983043:LWB983043 LMA983043:LMF983043 LCE983043:LCJ983043 KSI983043:KSN983043 KIM983043:KIR983043 JYQ983043:JYV983043 JOU983043:JOZ983043 JEY983043:JFD983043 IVC983043:IVH983043 ILG983043:ILL983043 IBK983043:IBP983043 HRO983043:HRT983043 HHS983043:HHX983043 GXW983043:GYB983043 GOA983043:GOF983043 GEE983043:GEJ983043 FUI983043:FUN983043 FKM983043:FKR983043 FAQ983043:FAV983043 EQU983043:EQZ983043 EGY983043:EHD983043 DXC983043:DXH983043 DNG983043:DNL983043 DDK983043:DDP983043 CTO983043:CTT983043 CJS983043:CJX983043 BZW983043:CAB983043 BQA983043:BQF983043 BGE983043:BGJ983043 AWI983043:AWN983043 AMM983043:AMR983043 ACQ983043:ACV983043 SU983043:SZ983043 IY983043:JD983043 WVK917507:WVP917507 WLO917507:WLT917507 WBS917507:WBX917507 VRW917507:VSB917507 VIA917507:VIF917507 UYE917507:UYJ917507 UOI917507:UON917507 UEM917507:UER917507 TUQ917507:TUV917507 TKU917507:TKZ917507 TAY917507:TBD917507 SRC917507:SRH917507 SHG917507:SHL917507 RXK917507:RXP917507 RNO917507:RNT917507 RDS917507:RDX917507 QTW917507:QUB917507 QKA917507:QKF917507 QAE917507:QAJ917507 PQI917507:PQN917507 PGM917507:PGR917507 OWQ917507:OWV917507 OMU917507:OMZ917507 OCY917507:ODD917507 NTC917507:NTH917507 NJG917507:NJL917507 MZK917507:MZP917507 MPO917507:MPT917507 MFS917507:MFX917507 LVW917507:LWB917507 LMA917507:LMF917507 LCE917507:LCJ917507 KSI917507:KSN917507 KIM917507:KIR917507 JYQ917507:JYV917507 JOU917507:JOZ917507 JEY917507:JFD917507 IVC917507:IVH917507 ILG917507:ILL917507 IBK917507:IBP917507 HRO917507:HRT917507 HHS917507:HHX917507 GXW917507:GYB917507 GOA917507:GOF917507 GEE917507:GEJ917507 FUI917507:FUN917507 FKM917507:FKR917507 FAQ917507:FAV917507 EQU917507:EQZ917507 EGY917507:EHD917507 DXC917507:DXH917507 DNG917507:DNL917507 DDK917507:DDP917507 CTO917507:CTT917507 CJS917507:CJX917507 BZW917507:CAB917507 BQA917507:BQF917507 BGE917507:BGJ917507 AWI917507:AWN917507 AMM917507:AMR917507 ACQ917507:ACV917507 SU917507:SZ917507 IY917507:JD917507 WVK851971:WVP851971 WLO851971:WLT851971 WBS851971:WBX851971 VRW851971:VSB851971 VIA851971:VIF851971 UYE851971:UYJ851971 UOI851971:UON851971 UEM851971:UER851971 TUQ851971:TUV851971 TKU851971:TKZ851971 TAY851971:TBD851971 SRC851971:SRH851971 SHG851971:SHL851971 RXK851971:RXP851971 RNO851971:RNT851971 RDS851971:RDX851971 QTW851971:QUB851971 QKA851971:QKF851971 QAE851971:QAJ851971 PQI851971:PQN851971 PGM851971:PGR851971 OWQ851971:OWV851971 OMU851971:OMZ851971 OCY851971:ODD851971 NTC851971:NTH851971 NJG851971:NJL851971 MZK851971:MZP851971 MPO851971:MPT851971 MFS851971:MFX851971 LVW851971:LWB851971 LMA851971:LMF851971 LCE851971:LCJ851971 KSI851971:KSN851971 KIM851971:KIR851971 JYQ851971:JYV851971 JOU851971:JOZ851971 JEY851971:JFD851971 IVC851971:IVH851971 ILG851971:ILL851971 IBK851971:IBP851971 HRO851971:HRT851971 HHS851971:HHX851971 GXW851971:GYB851971 GOA851971:GOF851971 GEE851971:GEJ851971 FUI851971:FUN851971 FKM851971:FKR851971 FAQ851971:FAV851971 EQU851971:EQZ851971 EGY851971:EHD851971 DXC851971:DXH851971 DNG851971:DNL851971 DDK851971:DDP851971 CTO851971:CTT851971 CJS851971:CJX851971 BZW851971:CAB851971 BQA851971:BQF851971 BGE851971:BGJ851971 AWI851971:AWN851971 AMM851971:AMR851971 ACQ851971:ACV851971 SU851971:SZ851971 IY851971:JD851971 WVK786435:WVP786435 WLO786435:WLT786435 WBS786435:WBX786435 VRW786435:VSB786435 VIA786435:VIF786435 UYE786435:UYJ786435 UOI786435:UON786435 UEM786435:UER786435 TUQ786435:TUV786435 TKU786435:TKZ786435 TAY786435:TBD786435 SRC786435:SRH786435 SHG786435:SHL786435 RXK786435:RXP786435 RNO786435:RNT786435 RDS786435:RDX786435 QTW786435:QUB786435 QKA786435:QKF786435 QAE786435:QAJ786435 PQI786435:PQN786435 PGM786435:PGR786435 OWQ786435:OWV786435 OMU786435:OMZ786435 OCY786435:ODD786435 NTC786435:NTH786435 NJG786435:NJL786435 MZK786435:MZP786435 MPO786435:MPT786435 MFS786435:MFX786435 LVW786435:LWB786435 LMA786435:LMF786435 LCE786435:LCJ786435 KSI786435:KSN786435 KIM786435:KIR786435 JYQ786435:JYV786435 JOU786435:JOZ786435 JEY786435:JFD786435 IVC786435:IVH786435 ILG786435:ILL786435 IBK786435:IBP786435 HRO786435:HRT786435 HHS786435:HHX786435 GXW786435:GYB786435 GOA786435:GOF786435 GEE786435:GEJ786435 FUI786435:FUN786435 FKM786435:FKR786435 FAQ786435:FAV786435 EQU786435:EQZ786435 EGY786435:EHD786435 DXC786435:DXH786435 DNG786435:DNL786435 DDK786435:DDP786435 CTO786435:CTT786435 CJS786435:CJX786435 BZW786435:CAB786435 BQA786435:BQF786435 BGE786435:BGJ786435 AWI786435:AWN786435 AMM786435:AMR786435 ACQ786435:ACV786435 SU786435:SZ786435 IY786435:JD786435 WVK720899:WVP720899 WLO720899:WLT720899 WBS720899:WBX720899 VRW720899:VSB720899 VIA720899:VIF720899 UYE720899:UYJ720899 UOI720899:UON720899 UEM720899:UER720899 TUQ720899:TUV720899 TKU720899:TKZ720899 TAY720899:TBD720899 SRC720899:SRH720899 SHG720899:SHL720899 RXK720899:RXP720899 RNO720899:RNT720899 RDS720899:RDX720899 QTW720899:QUB720899 QKA720899:QKF720899 QAE720899:QAJ720899 PQI720899:PQN720899 PGM720899:PGR720899 OWQ720899:OWV720899 OMU720899:OMZ720899 OCY720899:ODD720899 NTC720899:NTH720899 NJG720899:NJL720899 MZK720899:MZP720899 MPO720899:MPT720899 MFS720899:MFX720899 LVW720899:LWB720899 LMA720899:LMF720899 LCE720899:LCJ720899 KSI720899:KSN720899 KIM720899:KIR720899 JYQ720899:JYV720899 JOU720899:JOZ720899 JEY720899:JFD720899 IVC720899:IVH720899 ILG720899:ILL720899 IBK720899:IBP720899 HRO720899:HRT720899 HHS720899:HHX720899 GXW720899:GYB720899 GOA720899:GOF720899 GEE720899:GEJ720899 FUI720899:FUN720899 FKM720899:FKR720899 FAQ720899:FAV720899 EQU720899:EQZ720899 EGY720899:EHD720899 DXC720899:DXH720899 DNG720899:DNL720899 DDK720899:DDP720899 CTO720899:CTT720899 CJS720899:CJX720899 BZW720899:CAB720899 BQA720899:BQF720899 BGE720899:BGJ720899 AWI720899:AWN720899 AMM720899:AMR720899 ACQ720899:ACV720899 SU720899:SZ720899 IY720899:JD720899 WVK655363:WVP655363 WLO655363:WLT655363 WBS655363:WBX655363 VRW655363:VSB655363 VIA655363:VIF655363 UYE655363:UYJ655363 UOI655363:UON655363 UEM655363:UER655363 TUQ655363:TUV655363 TKU655363:TKZ655363 TAY655363:TBD655363 SRC655363:SRH655363 SHG655363:SHL655363 RXK655363:RXP655363 RNO655363:RNT655363 RDS655363:RDX655363 QTW655363:QUB655363 QKA655363:QKF655363 QAE655363:QAJ655363 PQI655363:PQN655363 PGM655363:PGR655363 OWQ655363:OWV655363 OMU655363:OMZ655363 OCY655363:ODD655363 NTC655363:NTH655363 NJG655363:NJL655363 MZK655363:MZP655363 MPO655363:MPT655363 MFS655363:MFX655363 LVW655363:LWB655363 LMA655363:LMF655363 LCE655363:LCJ655363 KSI655363:KSN655363 KIM655363:KIR655363 JYQ655363:JYV655363 JOU655363:JOZ655363 JEY655363:JFD655363 IVC655363:IVH655363 ILG655363:ILL655363 IBK655363:IBP655363 HRO655363:HRT655363 HHS655363:HHX655363 GXW655363:GYB655363 GOA655363:GOF655363 GEE655363:GEJ655363 FUI655363:FUN655363 FKM655363:FKR655363 FAQ655363:FAV655363 EQU655363:EQZ655363 EGY655363:EHD655363 DXC655363:DXH655363 DNG655363:DNL655363 DDK655363:DDP655363 CTO655363:CTT655363 CJS655363:CJX655363 BZW655363:CAB655363 BQA655363:BQF655363 BGE655363:BGJ655363 AWI655363:AWN655363 AMM655363:AMR655363 ACQ655363:ACV655363 SU655363:SZ655363 IY655363:JD655363 WVK589827:WVP589827 WLO589827:WLT589827 WBS589827:WBX589827 VRW589827:VSB589827 VIA589827:VIF589827 UYE589827:UYJ589827 UOI589827:UON589827 UEM589827:UER589827 TUQ589827:TUV589827 TKU589827:TKZ589827 TAY589827:TBD589827 SRC589827:SRH589827 SHG589827:SHL589827 RXK589827:RXP589827 RNO589827:RNT589827 RDS589827:RDX589827 QTW589827:QUB589827 QKA589827:QKF589827 QAE589827:QAJ589827 PQI589827:PQN589827 PGM589827:PGR589827 OWQ589827:OWV589827 OMU589827:OMZ589827 OCY589827:ODD589827 NTC589827:NTH589827 NJG589827:NJL589827 MZK589827:MZP589827 MPO589827:MPT589827 MFS589827:MFX589827 LVW589827:LWB589827 LMA589827:LMF589827 LCE589827:LCJ589827 KSI589827:KSN589827 KIM589827:KIR589827 JYQ589827:JYV589827 JOU589827:JOZ589827 JEY589827:JFD589827 IVC589827:IVH589827 ILG589827:ILL589827 IBK589827:IBP589827 HRO589827:HRT589827 HHS589827:HHX589827 GXW589827:GYB589827 GOA589827:GOF589827 GEE589827:GEJ589827 FUI589827:FUN589827 FKM589827:FKR589827 FAQ589827:FAV589827 EQU589827:EQZ589827 EGY589827:EHD589827 DXC589827:DXH589827 DNG589827:DNL589827 DDK589827:DDP589827 CTO589827:CTT589827 CJS589827:CJX589827 BZW589827:CAB589827 BQA589827:BQF589827 BGE589827:BGJ589827 AWI589827:AWN589827 AMM589827:AMR589827 ACQ589827:ACV589827 SU589827:SZ589827 IY589827:JD589827 WVK524291:WVP524291 WLO524291:WLT524291 WBS524291:WBX524291 VRW524291:VSB524291 VIA524291:VIF524291 UYE524291:UYJ524291 UOI524291:UON524291 UEM524291:UER524291 TUQ524291:TUV524291 TKU524291:TKZ524291 TAY524291:TBD524291 SRC524291:SRH524291 SHG524291:SHL524291 RXK524291:RXP524291 RNO524291:RNT524291 RDS524291:RDX524291 QTW524291:QUB524291 QKA524291:QKF524291 QAE524291:QAJ524291 PQI524291:PQN524291 PGM524291:PGR524291 OWQ524291:OWV524291 OMU524291:OMZ524291 OCY524291:ODD524291 NTC524291:NTH524291 NJG524291:NJL524291 MZK524291:MZP524291 MPO524291:MPT524291 MFS524291:MFX524291 LVW524291:LWB524291 LMA524291:LMF524291 LCE524291:LCJ524291 KSI524291:KSN524291 KIM524291:KIR524291 JYQ524291:JYV524291 JOU524291:JOZ524291 JEY524291:JFD524291 IVC524291:IVH524291 ILG524291:ILL524291 IBK524291:IBP524291 HRO524291:HRT524291 HHS524291:HHX524291 GXW524291:GYB524291 GOA524291:GOF524291 GEE524291:GEJ524291 FUI524291:FUN524291 FKM524291:FKR524291 FAQ524291:FAV524291 EQU524291:EQZ524291 EGY524291:EHD524291 DXC524291:DXH524291 DNG524291:DNL524291 DDK524291:DDP524291 CTO524291:CTT524291 CJS524291:CJX524291 BZW524291:CAB524291 BQA524291:BQF524291 BGE524291:BGJ524291 AWI524291:AWN524291 AMM524291:AMR524291 ACQ524291:ACV524291 SU524291:SZ524291 IY524291:JD524291 WVK458755:WVP458755 WLO458755:WLT458755 WBS458755:WBX458755 VRW458755:VSB458755 VIA458755:VIF458755 UYE458755:UYJ458755 UOI458755:UON458755 UEM458755:UER458755 TUQ458755:TUV458755 TKU458755:TKZ458755 TAY458755:TBD458755 SRC458755:SRH458755 SHG458755:SHL458755 RXK458755:RXP458755 RNO458755:RNT458755 RDS458755:RDX458755 QTW458755:QUB458755 QKA458755:QKF458755 QAE458755:QAJ458755 PQI458755:PQN458755 PGM458755:PGR458755 OWQ458755:OWV458755 OMU458755:OMZ458755 OCY458755:ODD458755 NTC458755:NTH458755 NJG458755:NJL458755 MZK458755:MZP458755 MPO458755:MPT458755 MFS458755:MFX458755 LVW458755:LWB458755 LMA458755:LMF458755 LCE458755:LCJ458755 KSI458755:KSN458755 KIM458755:KIR458755 JYQ458755:JYV458755 JOU458755:JOZ458755 JEY458755:JFD458755 IVC458755:IVH458755 ILG458755:ILL458755 IBK458755:IBP458755 HRO458755:HRT458755 HHS458755:HHX458755 GXW458755:GYB458755 GOA458755:GOF458755 GEE458755:GEJ458755 FUI458755:FUN458755 FKM458755:FKR458755 FAQ458755:FAV458755 EQU458755:EQZ458755 EGY458755:EHD458755 DXC458755:DXH458755 DNG458755:DNL458755 DDK458755:DDP458755 CTO458755:CTT458755 CJS458755:CJX458755 BZW458755:CAB458755 BQA458755:BQF458755 BGE458755:BGJ458755 AWI458755:AWN458755 AMM458755:AMR458755 ACQ458755:ACV458755 SU458755:SZ458755 IY458755:JD458755 WVK393219:WVP393219 WLO393219:WLT393219 WBS393219:WBX393219 VRW393219:VSB393219 VIA393219:VIF393219 UYE393219:UYJ393219 UOI393219:UON393219 UEM393219:UER393219 TUQ393219:TUV393219 TKU393219:TKZ393219 TAY393219:TBD393219 SRC393219:SRH393219 SHG393219:SHL393219 RXK393219:RXP393219 RNO393219:RNT393219 RDS393219:RDX393219 QTW393219:QUB393219 QKA393219:QKF393219 QAE393219:QAJ393219 PQI393219:PQN393219 PGM393219:PGR393219 OWQ393219:OWV393219 OMU393219:OMZ393219 OCY393219:ODD393219 NTC393219:NTH393219 NJG393219:NJL393219 MZK393219:MZP393219 MPO393219:MPT393219 MFS393219:MFX393219 LVW393219:LWB393219 LMA393219:LMF393219 LCE393219:LCJ393219 KSI393219:KSN393219 KIM393219:KIR393219 JYQ393219:JYV393219 JOU393219:JOZ393219 JEY393219:JFD393219 IVC393219:IVH393219 ILG393219:ILL393219 IBK393219:IBP393219 HRO393219:HRT393219 HHS393219:HHX393219 GXW393219:GYB393219 GOA393219:GOF393219 GEE393219:GEJ393219 FUI393219:FUN393219 FKM393219:FKR393219 FAQ393219:FAV393219 EQU393219:EQZ393219 EGY393219:EHD393219 DXC393219:DXH393219 DNG393219:DNL393219 DDK393219:DDP393219 CTO393219:CTT393219 CJS393219:CJX393219 BZW393219:CAB393219 BQA393219:BQF393219 BGE393219:BGJ393219 AWI393219:AWN393219 AMM393219:AMR393219 ACQ393219:ACV393219 SU393219:SZ393219 IY393219:JD393219 WVK327683:WVP327683 WLO327683:WLT327683 WBS327683:WBX327683 VRW327683:VSB327683 VIA327683:VIF327683 UYE327683:UYJ327683 UOI327683:UON327683 UEM327683:UER327683 TUQ327683:TUV327683 TKU327683:TKZ327683 TAY327683:TBD327683 SRC327683:SRH327683 SHG327683:SHL327683 RXK327683:RXP327683 RNO327683:RNT327683 RDS327683:RDX327683 QTW327683:QUB327683 QKA327683:QKF327683 QAE327683:QAJ327683 PQI327683:PQN327683 PGM327683:PGR327683 OWQ327683:OWV327683 OMU327683:OMZ327683 OCY327683:ODD327683 NTC327683:NTH327683 NJG327683:NJL327683 MZK327683:MZP327683 MPO327683:MPT327683 MFS327683:MFX327683 LVW327683:LWB327683 LMA327683:LMF327683 LCE327683:LCJ327683 KSI327683:KSN327683 KIM327683:KIR327683 JYQ327683:JYV327683 JOU327683:JOZ327683 JEY327683:JFD327683 IVC327683:IVH327683 ILG327683:ILL327683 IBK327683:IBP327683 HRO327683:HRT327683 HHS327683:HHX327683 GXW327683:GYB327683 GOA327683:GOF327683 GEE327683:GEJ327683 FUI327683:FUN327683 FKM327683:FKR327683 FAQ327683:FAV327683 EQU327683:EQZ327683 EGY327683:EHD327683 DXC327683:DXH327683 DNG327683:DNL327683 DDK327683:DDP327683 CTO327683:CTT327683 CJS327683:CJX327683 BZW327683:CAB327683 BQA327683:BQF327683 BGE327683:BGJ327683 AWI327683:AWN327683 AMM327683:AMR327683 ACQ327683:ACV327683 SU327683:SZ327683 IY327683:JD327683 WVK262147:WVP262147 WLO262147:WLT262147 WBS262147:WBX262147 VRW262147:VSB262147 VIA262147:VIF262147 UYE262147:UYJ262147 UOI262147:UON262147 UEM262147:UER262147 TUQ262147:TUV262147 TKU262147:TKZ262147 TAY262147:TBD262147 SRC262147:SRH262147 SHG262147:SHL262147 RXK262147:RXP262147 RNO262147:RNT262147 RDS262147:RDX262147 QTW262147:QUB262147 QKA262147:QKF262147 QAE262147:QAJ262147 PQI262147:PQN262147 PGM262147:PGR262147 OWQ262147:OWV262147 OMU262147:OMZ262147 OCY262147:ODD262147 NTC262147:NTH262147 NJG262147:NJL262147 MZK262147:MZP262147 MPO262147:MPT262147 MFS262147:MFX262147 LVW262147:LWB262147 LMA262147:LMF262147 LCE262147:LCJ262147 KSI262147:KSN262147 KIM262147:KIR262147 JYQ262147:JYV262147 JOU262147:JOZ262147 JEY262147:JFD262147 IVC262147:IVH262147 ILG262147:ILL262147 IBK262147:IBP262147 HRO262147:HRT262147 HHS262147:HHX262147 GXW262147:GYB262147 GOA262147:GOF262147 GEE262147:GEJ262147 FUI262147:FUN262147 FKM262147:FKR262147 FAQ262147:FAV262147 EQU262147:EQZ262147 EGY262147:EHD262147 DXC262147:DXH262147 DNG262147:DNL262147 DDK262147:DDP262147 CTO262147:CTT262147 CJS262147:CJX262147 BZW262147:CAB262147 BQA262147:BQF262147 BGE262147:BGJ262147 AWI262147:AWN262147 AMM262147:AMR262147 ACQ262147:ACV262147 SU262147:SZ262147 IY262147:JD262147 WVK196611:WVP196611 WLO196611:WLT196611 WBS196611:WBX196611 VRW196611:VSB196611 VIA196611:VIF196611 UYE196611:UYJ196611 UOI196611:UON196611 UEM196611:UER196611 TUQ196611:TUV196611 TKU196611:TKZ196611 TAY196611:TBD196611 SRC196611:SRH196611 SHG196611:SHL196611 RXK196611:RXP196611 RNO196611:RNT196611 RDS196611:RDX196611 QTW196611:QUB196611 QKA196611:QKF196611 QAE196611:QAJ196611 PQI196611:PQN196611 PGM196611:PGR196611 OWQ196611:OWV196611 OMU196611:OMZ196611 OCY196611:ODD196611 NTC196611:NTH196611 NJG196611:NJL196611 MZK196611:MZP196611 MPO196611:MPT196611 MFS196611:MFX196611 LVW196611:LWB196611 LMA196611:LMF196611 LCE196611:LCJ196611 KSI196611:KSN196611 KIM196611:KIR196611 JYQ196611:JYV196611 JOU196611:JOZ196611 JEY196611:JFD196611 IVC196611:IVH196611 ILG196611:ILL196611 IBK196611:IBP196611 HRO196611:HRT196611 HHS196611:HHX196611 GXW196611:GYB196611 GOA196611:GOF196611 GEE196611:GEJ196611 FUI196611:FUN196611 FKM196611:FKR196611 FAQ196611:FAV196611 EQU196611:EQZ196611 EGY196611:EHD196611 DXC196611:DXH196611 DNG196611:DNL196611 DDK196611:DDP196611 CTO196611:CTT196611 CJS196611:CJX196611 BZW196611:CAB196611 BQA196611:BQF196611 BGE196611:BGJ196611 AWI196611:AWN196611 AMM196611:AMR196611 ACQ196611:ACV196611 SU196611:SZ196611 IY196611:JD196611 WVK131075:WVP131075 WLO131075:WLT131075 WBS131075:WBX131075 VRW131075:VSB131075 VIA131075:VIF131075 UYE131075:UYJ131075 UOI131075:UON131075 UEM131075:UER131075 TUQ131075:TUV131075 TKU131075:TKZ131075 TAY131075:TBD131075 SRC131075:SRH131075 SHG131075:SHL131075 RXK131075:RXP131075 RNO131075:RNT131075 RDS131075:RDX131075 QTW131075:QUB131075 QKA131075:QKF131075 QAE131075:QAJ131075 PQI131075:PQN131075 PGM131075:PGR131075 OWQ131075:OWV131075 OMU131075:OMZ131075 OCY131075:ODD131075 NTC131075:NTH131075 NJG131075:NJL131075 MZK131075:MZP131075 MPO131075:MPT131075 MFS131075:MFX131075 LVW131075:LWB131075 LMA131075:LMF131075 LCE131075:LCJ131075 KSI131075:KSN131075 KIM131075:KIR131075 JYQ131075:JYV131075 JOU131075:JOZ131075 JEY131075:JFD131075 IVC131075:IVH131075 ILG131075:ILL131075 IBK131075:IBP131075 HRO131075:HRT131075 HHS131075:HHX131075 GXW131075:GYB131075 GOA131075:GOF131075 GEE131075:GEJ131075 FUI131075:FUN131075 FKM131075:FKR131075 FAQ131075:FAV131075 EQU131075:EQZ131075 EGY131075:EHD131075 DXC131075:DXH131075 DNG131075:DNL131075 DDK131075:DDP131075 CTO131075:CTT131075 CJS131075:CJX131075 BZW131075:CAB131075 BQA131075:BQF131075 BGE131075:BGJ131075 AWI131075:AWN131075 AMM131075:AMR131075 ACQ131075:ACV131075 SU131075:SZ131075 IY131075:JD131075 WVK65539:WVP65539 WLO65539:WLT65539 WBS65539:WBX65539 VRW65539:VSB65539 VIA65539:VIF65539 UYE65539:UYJ65539 UOI65539:UON65539 UEM65539:UER65539 TUQ65539:TUV65539 TKU65539:TKZ65539 TAY65539:TBD65539 SRC65539:SRH65539 SHG65539:SHL65539 RXK65539:RXP65539 RNO65539:RNT65539 RDS65539:RDX65539 QTW65539:QUB65539 QKA65539:QKF65539 QAE65539:QAJ65539 PQI65539:PQN65539 PGM65539:PGR65539 OWQ65539:OWV65539 OMU65539:OMZ65539 OCY65539:ODD65539 NTC65539:NTH65539 NJG65539:NJL65539 MZK65539:MZP65539 MPO65539:MPT65539 MFS65539:MFX65539 LVW65539:LWB65539 LMA65539:LMF65539 LCE65539:LCJ65539 KSI65539:KSN65539 KIM65539:KIR65539 JYQ65539:JYV65539 JOU65539:JOZ65539 JEY65539:JFD65539 IVC65539:IVH65539 ILG65539:ILL65539 IBK65539:IBP65539 HRO65539:HRT65539 HHS65539:HHX65539 GXW65539:GYB65539 GOA65539:GOF65539 GEE65539:GEJ65539 FUI65539:FUN65539 FKM65539:FKR65539 FAQ65539:FAV65539 EQU65539:EQZ65539 EGY65539:EHD65539 DXC65539:DXH65539 DNG65539:DNL65539 DDK65539:DDP65539 CTO65539:CTT65539 CJS65539:CJX65539 BZW65539:CAB65539 BQA65539:BQF65539 BGE65539:BGJ65539 AWI65539:AWN65539 AMM65539:AMR65539 ACQ65539:ACV65539 SU65539:SZ65539 IY65539:JD65539 ACQ5:ACV5 AMM5:AMR5 AWI5:AWN5 BGE5:BGJ5 BQA5:BQF5 BZW5:CAB5 CJS5:CJX5 CTO5:CTT5 DDK5:DDP5 DNG5:DNL5 DXC5:DXH5 EGY5:EHD5 EQU5:EQZ5 FAQ5:FAV5 FKM5:FKR5 FUI5:FUN5 GEE5:GEJ5 GOA5:GOF5 GXW5:GYB5 HHS5:HHX5 HRO5:HRT5 IBK5:IBP5 ILG5:ILL5 IVC5:IVH5 JEY5:JFD5 JOU5:JOZ5 JYQ5:JYV5 KIM5:KIR5 KSI5:KSN5 LCE5:LCJ5 LMA5:LMF5 LVW5:LWB5 MFS5:MFX5 MPO5:MPT5 MZK5:MZP5 NJG5:NJL5 NTC5:NTH5 OCY5:ODD5 OMU5:OMZ5 OWQ5:OWV5 PGM5:PGR5 PQI5:PQN5 QAE5:QAJ5 QKA5:QKF5 QTW5:QUB5 RDS5:RDX5 RNO5:RNT5 RXK5:RXP5 SHG5:SHL5 SRC5:SRH5 TAY5:TBD5 TKU5:TKZ5 TUQ5:TUV5 UEM5:UER5 UOI5:UON5 UYE5:UYJ5 VIA5:VIF5 VRW5:VSB5 WBS5:WBX5 WLO5:WLT5 WVK5:WVP5 IV9:IW10 SR9:SS10 ACN9:ACO10 AMJ9:AMK10 AWF9:AWG10 BGB9:BGC10 BPX9:BPY10 BZT9:BZU10 CJP9:CJQ10 CTL9:CTM10 DDH9:DDI10 DND9:DNE10 DWZ9:DXA10 EGV9:EGW10 EQR9:EQS10 FAN9:FAO10 FKJ9:FKK10 FUF9:FUG10 GEB9:GEC10 GNX9:GNY10 GXT9:GXU10 HHP9:HHQ10 HRL9:HRM10 IBH9:IBI10 ILD9:ILE10 IUZ9:IVA10 JEV9:JEW10 JOR9:JOS10 JYN9:JYO10 KIJ9:KIK10 KSF9:KSG10 LCB9:LCC10 LLX9:LLY10 LVT9:LVU10 MFP9:MFQ10 MPL9:MPM10 MZH9:MZI10 NJD9:NJE10 NSZ9:NTA10 OCV9:OCW10 OMR9:OMS10 OWN9:OWO10 PGJ9:PGK10 PQF9:PQG10 QAB9:QAC10 QJX9:QJY10 QTT9:QTU10 RDP9:RDQ10 RNL9:RNM10 RXH9:RXI10 SHD9:SHE10 SQZ9:SRA10 TAV9:TAW10 TKR9:TKS10 TUN9:TUO10 UEJ9:UEK10 UOF9:UOG10 UYB9:UYC10 VHX9:VHY10 VRT9:VRU10 WBP9:WBQ10 WLL9:WLM10 WVH9:WVI10 IW16:JA20 SS16:SW20 ACO16:ACS20 AMK16:AMO20 AWG16:AWK20 BGC16:BGG20 BPY16:BQC20 BZU16:BZY20 CJQ16:CJU20 CTM16:CTQ20 DDI16:DDM20 DNE16:DNI20 DXA16:DXE20 EGW16:EHA20 EQS16:EQW20 FAO16:FAS20 FKK16:FKO20 FUG16:FUK20 GEC16:GEG20 GNY16:GOC20 GXU16:GXY20 HHQ16:HHU20 HRM16:HRQ20 IBI16:IBM20 ILE16:ILI20 IVA16:IVE20 JEW16:JFA20 JOS16:JOW20 JYO16:JYS20 KIK16:KIO20 KSG16:KSK20 LCC16:LCG20 LLY16:LMC20 LVU16:LVY20 MFQ16:MFU20 MPM16:MPQ20 MZI16:MZM20 NJE16:NJI20 NTA16:NTE20 OCW16:ODA20 OMS16:OMW20 OWO16:OWS20 PGK16:PGO20 PQG16:PQK20 QAC16:QAG20 QJY16:QKC20 QTU16:QTY20 RDQ16:RDU20 RNM16:RNQ20 RXI16:RXM20 SHE16:SHI20 SRA16:SRE20 TAW16:TBA20 TKS16:TKW20 TUO16:TUS20 UEK16:UEO20 UOG16:UOK20 UYC16:UYG20 VHY16:VIC20 VRU16:VRY20 WBQ16:WBU20 WLM16:WLQ20 WVI16:WVM20 IW13:IZ13 SS13:SV13 ACO13:ACR13 AMK13:AMN13 AWG13:AWJ13 BGC13:BGF13 BPY13:BQB13 BZU13:BZX13 CJQ13:CJT13 CTM13:CTP13 DDI13:DDL13 DNE13:DNH13 DXA13:DXD13 EGW13:EGZ13 EQS13:EQV13 FAO13:FAR13 FKK13:FKN13 FUG13:FUJ13 GEC13:GEF13 GNY13:GOB13 GXU13:GXX13 HHQ13:HHT13 HRM13:HRP13 IBI13:IBL13 ILE13:ILH13 IVA13:IVD13 JEW13:JEZ13 JOS13:JOV13 JYO13:JYR13 KIK13:KIN13 KSG13:KSJ13 LCC13:LCF13 LLY13:LMB13 LVU13:LVX13 MFQ13:MFT13 MPM13:MPP13 MZI13:MZL13 NJE13:NJH13 NTA13:NTD13 OCW13:OCZ13 OMS13:OMV13 OWO13:OWR13 PGK13:PGN13 PQG13:PQJ13 QAC13:QAF13 QJY13:QKB13 QTU13:QTX13 RDQ13:RDT13 RNM13:RNP13 RXI13:RXL13 SHE13:SHH13 SRA13:SRD13 TAW13:TAZ13 TKS13:TKV13 TUO13:TUR13 UEK13:UEN13 UOG13:UOJ13 UYC13:UYF13 VHY13:VIB13 VRU13:VRX13 WBQ13:WBT13 WLM13:WLP13 WVI13:WVL13 JA8:JE9 SW8:TA9 ACS8:ACW9 AMO8:AMS9 AWK8:AWO9 BGG8:BGK9 BQC8:BQG9 BZY8:CAC9 CJU8:CJY9 CTQ8:CTU9 DDM8:DDQ9 DNI8:DNM9 DXE8:DXI9 EHA8:EHE9 EQW8:ERA9 FAS8:FAW9 FKO8:FKS9 FUK8:FUO9 GEG8:GEK9 GOC8:GOG9 GXY8:GYC9 HHU8:HHY9 HRQ8:HRU9 IBM8:IBQ9 ILI8:ILM9 IVE8:IVI9 JFA8:JFE9 JOW8:JPA9 JYS8:JYW9 KIO8:KIS9 KSK8:KSO9 LCG8:LCK9 LMC8:LMG9 LVY8:LWC9 MFU8:MFY9 MPQ8:MPU9 MZM8:MZQ9 NJI8:NJM9 NTE8:NTI9 ODA8:ODE9 OMW8:ONA9 OWS8:OWW9 PGO8:PGS9 PQK8:PQO9 QAG8:QAK9 QKC8:QKG9 QTY8:QUC9 RDU8:RDY9 RNQ8:RNU9 RXM8:RXQ9 SHI8:SHM9 SRE8:SRI9 TBA8:TBE9 TKW8:TLA9 TUS8:TUW9 UEO8:UES9 UOK8:UOO9 UYG8:UYK9 VIC8:VIG9 VRY8:VSC9 WBU8:WBY9 WLQ8:WLU9 WVM8:WVQ9 JA6:JB6 SW6:SX6 ACS6:ACT6 AMO6:AMP6 AWK6:AWL6 BGG6:BGH6 BQC6:BQD6 BZY6:BZZ6 CJU6:CJV6 CTQ6:CTR6 DDM6:DDN6 DNI6:DNJ6 DXE6:DXF6 EHA6:EHB6 EQW6:EQX6 FAS6:FAT6 FKO6:FKP6 FUK6:FUL6 GEG6:GEH6 GOC6:GOD6 GXY6:GXZ6 HHU6:HHV6 HRQ6:HRR6 IBM6:IBN6 ILI6:ILJ6 IVE6:IVF6 JFA6:JFB6 JOW6:JOX6 JYS6:JYT6 KIO6:KIP6 KSK6:KSL6 LCG6:LCH6 LMC6:LMD6 LVY6:LVZ6 MFU6:MFV6 MPQ6:MPR6 MZM6:MZN6 NJI6:NJJ6 NTE6:NTF6 ODA6:ODB6 OMW6:OMX6 OWS6:OWT6 PGO6:PGP6 PQK6:PQL6 QAG6:QAH6 QKC6:QKD6 QTY6:QTZ6 RDU6:RDV6 RNQ6:RNR6 RXM6:RXN6 SHI6:SHJ6 SRE6:SRF6 TBA6:TBB6 TKW6:TKX6 TUS6:TUT6 UEO6:UEP6 UOK6:UOL6 UYG6:UYH6 VIC6:VID6 VRY6:VRZ6 WBU6:WBV6 WLQ6:WLR6 WVM6:WVN6 IY5:JD5 B13:E13 F9:I9 A9:B10 B16:E19 D5:H5 SU5:SZ5 E6"/>
  </dataValidations>
  <pageMargins left="0.55000000000000004" right="0.39" top="0.12" bottom="0.12" header="0.12" footer="0.12"/>
  <pageSetup paperSize="9" orientation="landscape" horizontalDpi="300" verticalDpi="300"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5"/>
  <sheetViews>
    <sheetView workbookViewId="0">
      <selection activeCell="J8" sqref="J8"/>
    </sheetView>
  </sheetViews>
  <sheetFormatPr defaultColWidth="3.625" defaultRowHeight="34.5" customHeight="1" x14ac:dyDescent="0.15"/>
  <cols>
    <col min="1" max="8" width="13.375" style="1" customWidth="1"/>
    <col min="9" max="9" width="25.25" style="1" customWidth="1"/>
    <col min="10" max="10" width="18.625" style="1" customWidth="1"/>
    <col min="11" max="11" width="3.625" style="1" customWidth="1"/>
    <col min="12" max="20" width="6.125" style="1" customWidth="1"/>
    <col min="21" max="241" width="3.625" style="1"/>
    <col min="242" max="242" width="9.375" style="1" customWidth="1"/>
    <col min="243" max="243" width="1.25" style="1" customWidth="1"/>
    <col min="244" max="254" width="0" style="1" hidden="1" customWidth="1"/>
    <col min="255" max="263" width="11.875" style="1" customWidth="1"/>
    <col min="264" max="264" width="20.375" style="1" customWidth="1"/>
    <col min="265" max="265" width="9.625" style="1" customWidth="1"/>
    <col min="266" max="266" width="18.625" style="1" customWidth="1"/>
    <col min="267" max="267" width="3.625" style="1" customWidth="1"/>
    <col min="268" max="276" width="6.125" style="1" customWidth="1"/>
    <col min="277" max="497" width="3.625" style="1"/>
    <col min="498" max="498" width="9.375" style="1" customWidth="1"/>
    <col min="499" max="499" width="1.25" style="1" customWidth="1"/>
    <col min="500" max="510" width="0" style="1" hidden="1" customWidth="1"/>
    <col min="511" max="519" width="11.875" style="1" customWidth="1"/>
    <col min="520" max="520" width="20.375" style="1" customWidth="1"/>
    <col min="521" max="521" width="9.625" style="1" customWidth="1"/>
    <col min="522" max="522" width="18.625" style="1" customWidth="1"/>
    <col min="523" max="523" width="3.625" style="1" customWidth="1"/>
    <col min="524" max="532" width="6.125" style="1" customWidth="1"/>
    <col min="533" max="753" width="3.625" style="1"/>
    <col min="754" max="754" width="9.375" style="1" customWidth="1"/>
    <col min="755" max="755" width="1.25" style="1" customWidth="1"/>
    <col min="756" max="766" width="0" style="1" hidden="1" customWidth="1"/>
    <col min="767" max="775" width="11.875" style="1" customWidth="1"/>
    <col min="776" max="776" width="20.375" style="1" customWidth="1"/>
    <col min="777" max="777" width="9.625" style="1" customWidth="1"/>
    <col min="778" max="778" width="18.625" style="1" customWidth="1"/>
    <col min="779" max="779" width="3.625" style="1" customWidth="1"/>
    <col min="780" max="788" width="6.125" style="1" customWidth="1"/>
    <col min="789" max="1009" width="3.625" style="1"/>
    <col min="1010" max="1010" width="9.375" style="1" customWidth="1"/>
    <col min="1011" max="1011" width="1.25" style="1" customWidth="1"/>
    <col min="1012" max="1022" width="0" style="1" hidden="1" customWidth="1"/>
    <col min="1023" max="1031" width="11.875" style="1" customWidth="1"/>
    <col min="1032" max="1032" width="20.375" style="1" customWidth="1"/>
    <col min="1033" max="1033" width="9.625" style="1" customWidth="1"/>
    <col min="1034" max="1034" width="18.625" style="1" customWidth="1"/>
    <col min="1035" max="1035" width="3.625" style="1" customWidth="1"/>
    <col min="1036" max="1044" width="6.125" style="1" customWidth="1"/>
    <col min="1045" max="1265" width="3.625" style="1"/>
    <col min="1266" max="1266" width="9.375" style="1" customWidth="1"/>
    <col min="1267" max="1267" width="1.25" style="1" customWidth="1"/>
    <col min="1268" max="1278" width="0" style="1" hidden="1" customWidth="1"/>
    <col min="1279" max="1287" width="11.875" style="1" customWidth="1"/>
    <col min="1288" max="1288" width="20.375" style="1" customWidth="1"/>
    <col min="1289" max="1289" width="9.625" style="1" customWidth="1"/>
    <col min="1290" max="1290" width="18.625" style="1" customWidth="1"/>
    <col min="1291" max="1291" width="3.625" style="1" customWidth="1"/>
    <col min="1292" max="1300" width="6.125" style="1" customWidth="1"/>
    <col min="1301" max="1521" width="3.625" style="1"/>
    <col min="1522" max="1522" width="9.375" style="1" customWidth="1"/>
    <col min="1523" max="1523" width="1.25" style="1" customWidth="1"/>
    <col min="1524" max="1534" width="0" style="1" hidden="1" customWidth="1"/>
    <col min="1535" max="1543" width="11.875" style="1" customWidth="1"/>
    <col min="1544" max="1544" width="20.375" style="1" customWidth="1"/>
    <col min="1545" max="1545" width="9.625" style="1" customWidth="1"/>
    <col min="1546" max="1546" width="18.625" style="1" customWidth="1"/>
    <col min="1547" max="1547" width="3.625" style="1" customWidth="1"/>
    <col min="1548" max="1556" width="6.125" style="1" customWidth="1"/>
    <col min="1557" max="1777" width="3.625" style="1"/>
    <col min="1778" max="1778" width="9.375" style="1" customWidth="1"/>
    <col min="1779" max="1779" width="1.25" style="1" customWidth="1"/>
    <col min="1780" max="1790" width="0" style="1" hidden="1" customWidth="1"/>
    <col min="1791" max="1799" width="11.875" style="1" customWidth="1"/>
    <col min="1800" max="1800" width="20.375" style="1" customWidth="1"/>
    <col min="1801" max="1801" width="9.625" style="1" customWidth="1"/>
    <col min="1802" max="1802" width="18.625" style="1" customWidth="1"/>
    <col min="1803" max="1803" width="3.625" style="1" customWidth="1"/>
    <col min="1804" max="1812" width="6.125" style="1" customWidth="1"/>
    <col min="1813" max="2033" width="3.625" style="1"/>
    <col min="2034" max="2034" width="9.375" style="1" customWidth="1"/>
    <col min="2035" max="2035" width="1.25" style="1" customWidth="1"/>
    <col min="2036" max="2046" width="0" style="1" hidden="1" customWidth="1"/>
    <col min="2047" max="2055" width="11.875" style="1" customWidth="1"/>
    <col min="2056" max="2056" width="20.375" style="1" customWidth="1"/>
    <col min="2057" max="2057" width="9.625" style="1" customWidth="1"/>
    <col min="2058" max="2058" width="18.625" style="1" customWidth="1"/>
    <col min="2059" max="2059" width="3.625" style="1" customWidth="1"/>
    <col min="2060" max="2068" width="6.125" style="1" customWidth="1"/>
    <col min="2069" max="2289" width="3.625" style="1"/>
    <col min="2290" max="2290" width="9.375" style="1" customWidth="1"/>
    <col min="2291" max="2291" width="1.25" style="1" customWidth="1"/>
    <col min="2292" max="2302" width="0" style="1" hidden="1" customWidth="1"/>
    <col min="2303" max="2311" width="11.875" style="1" customWidth="1"/>
    <col min="2312" max="2312" width="20.375" style="1" customWidth="1"/>
    <col min="2313" max="2313" width="9.625" style="1" customWidth="1"/>
    <col min="2314" max="2314" width="18.625" style="1" customWidth="1"/>
    <col min="2315" max="2315" width="3.625" style="1" customWidth="1"/>
    <col min="2316" max="2324" width="6.125" style="1" customWidth="1"/>
    <col min="2325" max="2545" width="3.625" style="1"/>
    <col min="2546" max="2546" width="9.375" style="1" customWidth="1"/>
    <col min="2547" max="2547" width="1.25" style="1" customWidth="1"/>
    <col min="2548" max="2558" width="0" style="1" hidden="1" customWidth="1"/>
    <col min="2559" max="2567" width="11.875" style="1" customWidth="1"/>
    <col min="2568" max="2568" width="20.375" style="1" customWidth="1"/>
    <col min="2569" max="2569" width="9.625" style="1" customWidth="1"/>
    <col min="2570" max="2570" width="18.625" style="1" customWidth="1"/>
    <col min="2571" max="2571" width="3.625" style="1" customWidth="1"/>
    <col min="2572" max="2580" width="6.125" style="1" customWidth="1"/>
    <col min="2581" max="2801" width="3.625" style="1"/>
    <col min="2802" max="2802" width="9.375" style="1" customWidth="1"/>
    <col min="2803" max="2803" width="1.25" style="1" customWidth="1"/>
    <col min="2804" max="2814" width="0" style="1" hidden="1" customWidth="1"/>
    <col min="2815" max="2823" width="11.875" style="1" customWidth="1"/>
    <col min="2824" max="2824" width="20.375" style="1" customWidth="1"/>
    <col min="2825" max="2825" width="9.625" style="1" customWidth="1"/>
    <col min="2826" max="2826" width="18.625" style="1" customWidth="1"/>
    <col min="2827" max="2827" width="3.625" style="1" customWidth="1"/>
    <col min="2828" max="2836" width="6.125" style="1" customWidth="1"/>
    <col min="2837" max="3057" width="3.625" style="1"/>
    <col min="3058" max="3058" width="9.375" style="1" customWidth="1"/>
    <col min="3059" max="3059" width="1.25" style="1" customWidth="1"/>
    <col min="3060" max="3070" width="0" style="1" hidden="1" customWidth="1"/>
    <col min="3071" max="3079" width="11.875" style="1" customWidth="1"/>
    <col min="3080" max="3080" width="20.375" style="1" customWidth="1"/>
    <col min="3081" max="3081" width="9.625" style="1" customWidth="1"/>
    <col min="3082" max="3082" width="18.625" style="1" customWidth="1"/>
    <col min="3083" max="3083" width="3.625" style="1" customWidth="1"/>
    <col min="3084" max="3092" width="6.125" style="1" customWidth="1"/>
    <col min="3093" max="3313" width="3.625" style="1"/>
    <col min="3314" max="3314" width="9.375" style="1" customWidth="1"/>
    <col min="3315" max="3315" width="1.25" style="1" customWidth="1"/>
    <col min="3316" max="3326" width="0" style="1" hidden="1" customWidth="1"/>
    <col min="3327" max="3335" width="11.875" style="1" customWidth="1"/>
    <col min="3336" max="3336" width="20.375" style="1" customWidth="1"/>
    <col min="3337" max="3337" width="9.625" style="1" customWidth="1"/>
    <col min="3338" max="3338" width="18.625" style="1" customWidth="1"/>
    <col min="3339" max="3339" width="3.625" style="1" customWidth="1"/>
    <col min="3340" max="3348" width="6.125" style="1" customWidth="1"/>
    <col min="3349" max="3569" width="3.625" style="1"/>
    <col min="3570" max="3570" width="9.375" style="1" customWidth="1"/>
    <col min="3571" max="3571" width="1.25" style="1" customWidth="1"/>
    <col min="3572" max="3582" width="0" style="1" hidden="1" customWidth="1"/>
    <col min="3583" max="3591" width="11.875" style="1" customWidth="1"/>
    <col min="3592" max="3592" width="20.375" style="1" customWidth="1"/>
    <col min="3593" max="3593" width="9.625" style="1" customWidth="1"/>
    <col min="3594" max="3594" width="18.625" style="1" customWidth="1"/>
    <col min="3595" max="3595" width="3.625" style="1" customWidth="1"/>
    <col min="3596" max="3604" width="6.125" style="1" customWidth="1"/>
    <col min="3605" max="3825" width="3.625" style="1"/>
    <col min="3826" max="3826" width="9.375" style="1" customWidth="1"/>
    <col min="3827" max="3827" width="1.25" style="1" customWidth="1"/>
    <col min="3828" max="3838" width="0" style="1" hidden="1" customWidth="1"/>
    <col min="3839" max="3847" width="11.875" style="1" customWidth="1"/>
    <col min="3848" max="3848" width="20.375" style="1" customWidth="1"/>
    <col min="3849" max="3849" width="9.625" style="1" customWidth="1"/>
    <col min="3850" max="3850" width="18.625" style="1" customWidth="1"/>
    <col min="3851" max="3851" width="3.625" style="1" customWidth="1"/>
    <col min="3852" max="3860" width="6.125" style="1" customWidth="1"/>
    <col min="3861" max="4081" width="3.625" style="1"/>
    <col min="4082" max="4082" width="9.375" style="1" customWidth="1"/>
    <col min="4083" max="4083" width="1.25" style="1" customWidth="1"/>
    <col min="4084" max="4094" width="0" style="1" hidden="1" customWidth="1"/>
    <col min="4095" max="4103" width="11.875" style="1" customWidth="1"/>
    <col min="4104" max="4104" width="20.375" style="1" customWidth="1"/>
    <col min="4105" max="4105" width="9.625" style="1" customWidth="1"/>
    <col min="4106" max="4106" width="18.625" style="1" customWidth="1"/>
    <col min="4107" max="4107" width="3.625" style="1" customWidth="1"/>
    <col min="4108" max="4116" width="6.125" style="1" customWidth="1"/>
    <col min="4117" max="4337" width="3.625" style="1"/>
    <col min="4338" max="4338" width="9.375" style="1" customWidth="1"/>
    <col min="4339" max="4339" width="1.25" style="1" customWidth="1"/>
    <col min="4340" max="4350" width="0" style="1" hidden="1" customWidth="1"/>
    <col min="4351" max="4359" width="11.875" style="1" customWidth="1"/>
    <col min="4360" max="4360" width="20.375" style="1" customWidth="1"/>
    <col min="4361" max="4361" width="9.625" style="1" customWidth="1"/>
    <col min="4362" max="4362" width="18.625" style="1" customWidth="1"/>
    <col min="4363" max="4363" width="3.625" style="1" customWidth="1"/>
    <col min="4364" max="4372" width="6.125" style="1" customWidth="1"/>
    <col min="4373" max="4593" width="3.625" style="1"/>
    <col min="4594" max="4594" width="9.375" style="1" customWidth="1"/>
    <col min="4595" max="4595" width="1.25" style="1" customWidth="1"/>
    <col min="4596" max="4606" width="0" style="1" hidden="1" customWidth="1"/>
    <col min="4607" max="4615" width="11.875" style="1" customWidth="1"/>
    <col min="4616" max="4616" width="20.375" style="1" customWidth="1"/>
    <col min="4617" max="4617" width="9.625" style="1" customWidth="1"/>
    <col min="4618" max="4618" width="18.625" style="1" customWidth="1"/>
    <col min="4619" max="4619" width="3.625" style="1" customWidth="1"/>
    <col min="4620" max="4628" width="6.125" style="1" customWidth="1"/>
    <col min="4629" max="4849" width="3.625" style="1"/>
    <col min="4850" max="4850" width="9.375" style="1" customWidth="1"/>
    <col min="4851" max="4851" width="1.25" style="1" customWidth="1"/>
    <col min="4852" max="4862" width="0" style="1" hidden="1" customWidth="1"/>
    <col min="4863" max="4871" width="11.875" style="1" customWidth="1"/>
    <col min="4872" max="4872" width="20.375" style="1" customWidth="1"/>
    <col min="4873" max="4873" width="9.625" style="1" customWidth="1"/>
    <col min="4874" max="4874" width="18.625" style="1" customWidth="1"/>
    <col min="4875" max="4875" width="3.625" style="1" customWidth="1"/>
    <col min="4876" max="4884" width="6.125" style="1" customWidth="1"/>
    <col min="4885" max="5105" width="3.625" style="1"/>
    <col min="5106" max="5106" width="9.375" style="1" customWidth="1"/>
    <col min="5107" max="5107" width="1.25" style="1" customWidth="1"/>
    <col min="5108" max="5118" width="0" style="1" hidden="1" customWidth="1"/>
    <col min="5119" max="5127" width="11.875" style="1" customWidth="1"/>
    <col min="5128" max="5128" width="20.375" style="1" customWidth="1"/>
    <col min="5129" max="5129" width="9.625" style="1" customWidth="1"/>
    <col min="5130" max="5130" width="18.625" style="1" customWidth="1"/>
    <col min="5131" max="5131" width="3.625" style="1" customWidth="1"/>
    <col min="5132" max="5140" width="6.125" style="1" customWidth="1"/>
    <col min="5141" max="5361" width="3.625" style="1"/>
    <col min="5362" max="5362" width="9.375" style="1" customWidth="1"/>
    <col min="5363" max="5363" width="1.25" style="1" customWidth="1"/>
    <col min="5364" max="5374" width="0" style="1" hidden="1" customWidth="1"/>
    <col min="5375" max="5383" width="11.875" style="1" customWidth="1"/>
    <col min="5384" max="5384" width="20.375" style="1" customWidth="1"/>
    <col min="5385" max="5385" width="9.625" style="1" customWidth="1"/>
    <col min="5386" max="5386" width="18.625" style="1" customWidth="1"/>
    <col min="5387" max="5387" width="3.625" style="1" customWidth="1"/>
    <col min="5388" max="5396" width="6.125" style="1" customWidth="1"/>
    <col min="5397" max="5617" width="3.625" style="1"/>
    <col min="5618" max="5618" width="9.375" style="1" customWidth="1"/>
    <col min="5619" max="5619" width="1.25" style="1" customWidth="1"/>
    <col min="5620" max="5630" width="0" style="1" hidden="1" customWidth="1"/>
    <col min="5631" max="5639" width="11.875" style="1" customWidth="1"/>
    <col min="5640" max="5640" width="20.375" style="1" customWidth="1"/>
    <col min="5641" max="5641" width="9.625" style="1" customWidth="1"/>
    <col min="5642" max="5642" width="18.625" style="1" customWidth="1"/>
    <col min="5643" max="5643" width="3.625" style="1" customWidth="1"/>
    <col min="5644" max="5652" width="6.125" style="1" customWidth="1"/>
    <col min="5653" max="5873" width="3.625" style="1"/>
    <col min="5874" max="5874" width="9.375" style="1" customWidth="1"/>
    <col min="5875" max="5875" width="1.25" style="1" customWidth="1"/>
    <col min="5876" max="5886" width="0" style="1" hidden="1" customWidth="1"/>
    <col min="5887" max="5895" width="11.875" style="1" customWidth="1"/>
    <col min="5896" max="5896" width="20.375" style="1" customWidth="1"/>
    <col min="5897" max="5897" width="9.625" style="1" customWidth="1"/>
    <col min="5898" max="5898" width="18.625" style="1" customWidth="1"/>
    <col min="5899" max="5899" width="3.625" style="1" customWidth="1"/>
    <col min="5900" max="5908" width="6.125" style="1" customWidth="1"/>
    <col min="5909" max="6129" width="3.625" style="1"/>
    <col min="6130" max="6130" width="9.375" style="1" customWidth="1"/>
    <col min="6131" max="6131" width="1.25" style="1" customWidth="1"/>
    <col min="6132" max="6142" width="0" style="1" hidden="1" customWidth="1"/>
    <col min="6143" max="6151" width="11.875" style="1" customWidth="1"/>
    <col min="6152" max="6152" width="20.375" style="1" customWidth="1"/>
    <col min="6153" max="6153" width="9.625" style="1" customWidth="1"/>
    <col min="6154" max="6154" width="18.625" style="1" customWidth="1"/>
    <col min="6155" max="6155" width="3.625" style="1" customWidth="1"/>
    <col min="6156" max="6164" width="6.125" style="1" customWidth="1"/>
    <col min="6165" max="6385" width="3.625" style="1"/>
    <col min="6386" max="6386" width="9.375" style="1" customWidth="1"/>
    <col min="6387" max="6387" width="1.25" style="1" customWidth="1"/>
    <col min="6388" max="6398" width="0" style="1" hidden="1" customWidth="1"/>
    <col min="6399" max="6407" width="11.875" style="1" customWidth="1"/>
    <col min="6408" max="6408" width="20.375" style="1" customWidth="1"/>
    <col min="6409" max="6409" width="9.625" style="1" customWidth="1"/>
    <col min="6410" max="6410" width="18.625" style="1" customWidth="1"/>
    <col min="6411" max="6411" width="3.625" style="1" customWidth="1"/>
    <col min="6412" max="6420" width="6.125" style="1" customWidth="1"/>
    <col min="6421" max="6641" width="3.625" style="1"/>
    <col min="6642" max="6642" width="9.375" style="1" customWidth="1"/>
    <col min="6643" max="6643" width="1.25" style="1" customWidth="1"/>
    <col min="6644" max="6654" width="0" style="1" hidden="1" customWidth="1"/>
    <col min="6655" max="6663" width="11.875" style="1" customWidth="1"/>
    <col min="6664" max="6664" width="20.375" style="1" customWidth="1"/>
    <col min="6665" max="6665" width="9.625" style="1" customWidth="1"/>
    <col min="6666" max="6666" width="18.625" style="1" customWidth="1"/>
    <col min="6667" max="6667" width="3.625" style="1" customWidth="1"/>
    <col min="6668" max="6676" width="6.125" style="1" customWidth="1"/>
    <col min="6677" max="6897" width="3.625" style="1"/>
    <col min="6898" max="6898" width="9.375" style="1" customWidth="1"/>
    <col min="6899" max="6899" width="1.25" style="1" customWidth="1"/>
    <col min="6900" max="6910" width="0" style="1" hidden="1" customWidth="1"/>
    <col min="6911" max="6919" width="11.875" style="1" customWidth="1"/>
    <col min="6920" max="6920" width="20.375" style="1" customWidth="1"/>
    <col min="6921" max="6921" width="9.625" style="1" customWidth="1"/>
    <col min="6922" max="6922" width="18.625" style="1" customWidth="1"/>
    <col min="6923" max="6923" width="3.625" style="1" customWidth="1"/>
    <col min="6924" max="6932" width="6.125" style="1" customWidth="1"/>
    <col min="6933" max="7153" width="3.625" style="1"/>
    <col min="7154" max="7154" width="9.375" style="1" customWidth="1"/>
    <col min="7155" max="7155" width="1.25" style="1" customWidth="1"/>
    <col min="7156" max="7166" width="0" style="1" hidden="1" customWidth="1"/>
    <col min="7167" max="7175" width="11.875" style="1" customWidth="1"/>
    <col min="7176" max="7176" width="20.375" style="1" customWidth="1"/>
    <col min="7177" max="7177" width="9.625" style="1" customWidth="1"/>
    <col min="7178" max="7178" width="18.625" style="1" customWidth="1"/>
    <col min="7179" max="7179" width="3.625" style="1" customWidth="1"/>
    <col min="7180" max="7188" width="6.125" style="1" customWidth="1"/>
    <col min="7189" max="7409" width="3.625" style="1"/>
    <col min="7410" max="7410" width="9.375" style="1" customWidth="1"/>
    <col min="7411" max="7411" width="1.25" style="1" customWidth="1"/>
    <col min="7412" max="7422" width="0" style="1" hidden="1" customWidth="1"/>
    <col min="7423" max="7431" width="11.875" style="1" customWidth="1"/>
    <col min="7432" max="7432" width="20.375" style="1" customWidth="1"/>
    <col min="7433" max="7433" width="9.625" style="1" customWidth="1"/>
    <col min="7434" max="7434" width="18.625" style="1" customWidth="1"/>
    <col min="7435" max="7435" width="3.625" style="1" customWidth="1"/>
    <col min="7436" max="7444" width="6.125" style="1" customWidth="1"/>
    <col min="7445" max="7665" width="3.625" style="1"/>
    <col min="7666" max="7666" width="9.375" style="1" customWidth="1"/>
    <col min="7667" max="7667" width="1.25" style="1" customWidth="1"/>
    <col min="7668" max="7678" width="0" style="1" hidden="1" customWidth="1"/>
    <col min="7679" max="7687" width="11.875" style="1" customWidth="1"/>
    <col min="7688" max="7688" width="20.375" style="1" customWidth="1"/>
    <col min="7689" max="7689" width="9.625" style="1" customWidth="1"/>
    <col min="7690" max="7690" width="18.625" style="1" customWidth="1"/>
    <col min="7691" max="7691" width="3.625" style="1" customWidth="1"/>
    <col min="7692" max="7700" width="6.125" style="1" customWidth="1"/>
    <col min="7701" max="7921" width="3.625" style="1"/>
    <col min="7922" max="7922" width="9.375" style="1" customWidth="1"/>
    <col min="7923" max="7923" width="1.25" style="1" customWidth="1"/>
    <col min="7924" max="7934" width="0" style="1" hidden="1" customWidth="1"/>
    <col min="7935" max="7943" width="11.875" style="1" customWidth="1"/>
    <col min="7944" max="7944" width="20.375" style="1" customWidth="1"/>
    <col min="7945" max="7945" width="9.625" style="1" customWidth="1"/>
    <col min="7946" max="7946" width="18.625" style="1" customWidth="1"/>
    <col min="7947" max="7947" width="3.625" style="1" customWidth="1"/>
    <col min="7948" max="7956" width="6.125" style="1" customWidth="1"/>
    <col min="7957" max="8177" width="3.625" style="1"/>
    <col min="8178" max="8178" width="9.375" style="1" customWidth="1"/>
    <col min="8179" max="8179" width="1.25" style="1" customWidth="1"/>
    <col min="8180" max="8190" width="0" style="1" hidden="1" customWidth="1"/>
    <col min="8191" max="8199" width="11.875" style="1" customWidth="1"/>
    <col min="8200" max="8200" width="20.375" style="1" customWidth="1"/>
    <col min="8201" max="8201" width="9.625" style="1" customWidth="1"/>
    <col min="8202" max="8202" width="18.625" style="1" customWidth="1"/>
    <col min="8203" max="8203" width="3.625" style="1" customWidth="1"/>
    <col min="8204" max="8212" width="6.125" style="1" customWidth="1"/>
    <col min="8213" max="8433" width="3.625" style="1"/>
    <col min="8434" max="8434" width="9.375" style="1" customWidth="1"/>
    <col min="8435" max="8435" width="1.25" style="1" customWidth="1"/>
    <col min="8436" max="8446" width="0" style="1" hidden="1" customWidth="1"/>
    <col min="8447" max="8455" width="11.875" style="1" customWidth="1"/>
    <col min="8456" max="8456" width="20.375" style="1" customWidth="1"/>
    <col min="8457" max="8457" width="9.625" style="1" customWidth="1"/>
    <col min="8458" max="8458" width="18.625" style="1" customWidth="1"/>
    <col min="8459" max="8459" width="3.625" style="1" customWidth="1"/>
    <col min="8460" max="8468" width="6.125" style="1" customWidth="1"/>
    <col min="8469" max="8689" width="3.625" style="1"/>
    <col min="8690" max="8690" width="9.375" style="1" customWidth="1"/>
    <col min="8691" max="8691" width="1.25" style="1" customWidth="1"/>
    <col min="8692" max="8702" width="0" style="1" hidden="1" customWidth="1"/>
    <col min="8703" max="8711" width="11.875" style="1" customWidth="1"/>
    <col min="8712" max="8712" width="20.375" style="1" customWidth="1"/>
    <col min="8713" max="8713" width="9.625" style="1" customWidth="1"/>
    <col min="8714" max="8714" width="18.625" style="1" customWidth="1"/>
    <col min="8715" max="8715" width="3.625" style="1" customWidth="1"/>
    <col min="8716" max="8724" width="6.125" style="1" customWidth="1"/>
    <col min="8725" max="8945" width="3.625" style="1"/>
    <col min="8946" max="8946" width="9.375" style="1" customWidth="1"/>
    <col min="8947" max="8947" width="1.25" style="1" customWidth="1"/>
    <col min="8948" max="8958" width="0" style="1" hidden="1" customWidth="1"/>
    <col min="8959" max="8967" width="11.875" style="1" customWidth="1"/>
    <col min="8968" max="8968" width="20.375" style="1" customWidth="1"/>
    <col min="8969" max="8969" width="9.625" style="1" customWidth="1"/>
    <col min="8970" max="8970" width="18.625" style="1" customWidth="1"/>
    <col min="8971" max="8971" width="3.625" style="1" customWidth="1"/>
    <col min="8972" max="8980" width="6.125" style="1" customWidth="1"/>
    <col min="8981" max="9201" width="3.625" style="1"/>
    <col min="9202" max="9202" width="9.375" style="1" customWidth="1"/>
    <col min="9203" max="9203" width="1.25" style="1" customWidth="1"/>
    <col min="9204" max="9214" width="0" style="1" hidden="1" customWidth="1"/>
    <col min="9215" max="9223" width="11.875" style="1" customWidth="1"/>
    <col min="9224" max="9224" width="20.375" style="1" customWidth="1"/>
    <col min="9225" max="9225" width="9.625" style="1" customWidth="1"/>
    <col min="9226" max="9226" width="18.625" style="1" customWidth="1"/>
    <col min="9227" max="9227" width="3.625" style="1" customWidth="1"/>
    <col min="9228" max="9236" width="6.125" style="1" customWidth="1"/>
    <col min="9237" max="9457" width="3.625" style="1"/>
    <col min="9458" max="9458" width="9.375" style="1" customWidth="1"/>
    <col min="9459" max="9459" width="1.25" style="1" customWidth="1"/>
    <col min="9460" max="9470" width="0" style="1" hidden="1" customWidth="1"/>
    <col min="9471" max="9479" width="11.875" style="1" customWidth="1"/>
    <col min="9480" max="9480" width="20.375" style="1" customWidth="1"/>
    <col min="9481" max="9481" width="9.625" style="1" customWidth="1"/>
    <col min="9482" max="9482" width="18.625" style="1" customWidth="1"/>
    <col min="9483" max="9483" width="3.625" style="1" customWidth="1"/>
    <col min="9484" max="9492" width="6.125" style="1" customWidth="1"/>
    <col min="9493" max="9713" width="3.625" style="1"/>
    <col min="9714" max="9714" width="9.375" style="1" customWidth="1"/>
    <col min="9715" max="9715" width="1.25" style="1" customWidth="1"/>
    <col min="9716" max="9726" width="0" style="1" hidden="1" customWidth="1"/>
    <col min="9727" max="9735" width="11.875" style="1" customWidth="1"/>
    <col min="9736" max="9736" width="20.375" style="1" customWidth="1"/>
    <col min="9737" max="9737" width="9.625" style="1" customWidth="1"/>
    <col min="9738" max="9738" width="18.625" style="1" customWidth="1"/>
    <col min="9739" max="9739" width="3.625" style="1" customWidth="1"/>
    <col min="9740" max="9748" width="6.125" style="1" customWidth="1"/>
    <col min="9749" max="9969" width="3.625" style="1"/>
    <col min="9970" max="9970" width="9.375" style="1" customWidth="1"/>
    <col min="9971" max="9971" width="1.25" style="1" customWidth="1"/>
    <col min="9972" max="9982" width="0" style="1" hidden="1" customWidth="1"/>
    <col min="9983" max="9991" width="11.875" style="1" customWidth="1"/>
    <col min="9992" max="9992" width="20.375" style="1" customWidth="1"/>
    <col min="9993" max="9993" width="9.625" style="1" customWidth="1"/>
    <col min="9994" max="9994" width="18.625" style="1" customWidth="1"/>
    <col min="9995" max="9995" width="3.625" style="1" customWidth="1"/>
    <col min="9996" max="10004" width="6.125" style="1" customWidth="1"/>
    <col min="10005" max="10225" width="3.625" style="1"/>
    <col min="10226" max="10226" width="9.375" style="1" customWidth="1"/>
    <col min="10227" max="10227" width="1.25" style="1" customWidth="1"/>
    <col min="10228" max="10238" width="0" style="1" hidden="1" customWidth="1"/>
    <col min="10239" max="10247" width="11.875" style="1" customWidth="1"/>
    <col min="10248" max="10248" width="20.375" style="1" customWidth="1"/>
    <col min="10249" max="10249" width="9.625" style="1" customWidth="1"/>
    <col min="10250" max="10250" width="18.625" style="1" customWidth="1"/>
    <col min="10251" max="10251" width="3.625" style="1" customWidth="1"/>
    <col min="10252" max="10260" width="6.125" style="1" customWidth="1"/>
    <col min="10261" max="10481" width="3.625" style="1"/>
    <col min="10482" max="10482" width="9.375" style="1" customWidth="1"/>
    <col min="10483" max="10483" width="1.25" style="1" customWidth="1"/>
    <col min="10484" max="10494" width="0" style="1" hidden="1" customWidth="1"/>
    <col min="10495" max="10503" width="11.875" style="1" customWidth="1"/>
    <col min="10504" max="10504" width="20.375" style="1" customWidth="1"/>
    <col min="10505" max="10505" width="9.625" style="1" customWidth="1"/>
    <col min="10506" max="10506" width="18.625" style="1" customWidth="1"/>
    <col min="10507" max="10507" width="3.625" style="1" customWidth="1"/>
    <col min="10508" max="10516" width="6.125" style="1" customWidth="1"/>
    <col min="10517" max="10737" width="3.625" style="1"/>
    <col min="10738" max="10738" width="9.375" style="1" customWidth="1"/>
    <col min="10739" max="10739" width="1.25" style="1" customWidth="1"/>
    <col min="10740" max="10750" width="0" style="1" hidden="1" customWidth="1"/>
    <col min="10751" max="10759" width="11.875" style="1" customWidth="1"/>
    <col min="10760" max="10760" width="20.375" style="1" customWidth="1"/>
    <col min="10761" max="10761" width="9.625" style="1" customWidth="1"/>
    <col min="10762" max="10762" width="18.625" style="1" customWidth="1"/>
    <col min="10763" max="10763" width="3.625" style="1" customWidth="1"/>
    <col min="10764" max="10772" width="6.125" style="1" customWidth="1"/>
    <col min="10773" max="10993" width="3.625" style="1"/>
    <col min="10994" max="10994" width="9.375" style="1" customWidth="1"/>
    <col min="10995" max="10995" width="1.25" style="1" customWidth="1"/>
    <col min="10996" max="11006" width="0" style="1" hidden="1" customWidth="1"/>
    <col min="11007" max="11015" width="11.875" style="1" customWidth="1"/>
    <col min="11016" max="11016" width="20.375" style="1" customWidth="1"/>
    <col min="11017" max="11017" width="9.625" style="1" customWidth="1"/>
    <col min="11018" max="11018" width="18.625" style="1" customWidth="1"/>
    <col min="11019" max="11019" width="3.625" style="1" customWidth="1"/>
    <col min="11020" max="11028" width="6.125" style="1" customWidth="1"/>
    <col min="11029" max="11249" width="3.625" style="1"/>
    <col min="11250" max="11250" width="9.375" style="1" customWidth="1"/>
    <col min="11251" max="11251" width="1.25" style="1" customWidth="1"/>
    <col min="11252" max="11262" width="0" style="1" hidden="1" customWidth="1"/>
    <col min="11263" max="11271" width="11.875" style="1" customWidth="1"/>
    <col min="11272" max="11272" width="20.375" style="1" customWidth="1"/>
    <col min="11273" max="11273" width="9.625" style="1" customWidth="1"/>
    <col min="11274" max="11274" width="18.625" style="1" customWidth="1"/>
    <col min="11275" max="11275" width="3.625" style="1" customWidth="1"/>
    <col min="11276" max="11284" width="6.125" style="1" customWidth="1"/>
    <col min="11285" max="11505" width="3.625" style="1"/>
    <col min="11506" max="11506" width="9.375" style="1" customWidth="1"/>
    <col min="11507" max="11507" width="1.25" style="1" customWidth="1"/>
    <col min="11508" max="11518" width="0" style="1" hidden="1" customWidth="1"/>
    <col min="11519" max="11527" width="11.875" style="1" customWidth="1"/>
    <col min="11528" max="11528" width="20.375" style="1" customWidth="1"/>
    <col min="11529" max="11529" width="9.625" style="1" customWidth="1"/>
    <col min="11530" max="11530" width="18.625" style="1" customWidth="1"/>
    <col min="11531" max="11531" width="3.625" style="1" customWidth="1"/>
    <col min="11532" max="11540" width="6.125" style="1" customWidth="1"/>
    <col min="11541" max="11761" width="3.625" style="1"/>
    <col min="11762" max="11762" width="9.375" style="1" customWidth="1"/>
    <col min="11763" max="11763" width="1.25" style="1" customWidth="1"/>
    <col min="11764" max="11774" width="0" style="1" hidden="1" customWidth="1"/>
    <col min="11775" max="11783" width="11.875" style="1" customWidth="1"/>
    <col min="11784" max="11784" width="20.375" style="1" customWidth="1"/>
    <col min="11785" max="11785" width="9.625" style="1" customWidth="1"/>
    <col min="11786" max="11786" width="18.625" style="1" customWidth="1"/>
    <col min="11787" max="11787" width="3.625" style="1" customWidth="1"/>
    <col min="11788" max="11796" width="6.125" style="1" customWidth="1"/>
    <col min="11797" max="12017" width="3.625" style="1"/>
    <col min="12018" max="12018" width="9.375" style="1" customWidth="1"/>
    <col min="12019" max="12019" width="1.25" style="1" customWidth="1"/>
    <col min="12020" max="12030" width="0" style="1" hidden="1" customWidth="1"/>
    <col min="12031" max="12039" width="11.875" style="1" customWidth="1"/>
    <col min="12040" max="12040" width="20.375" style="1" customWidth="1"/>
    <col min="12041" max="12041" width="9.625" style="1" customWidth="1"/>
    <col min="12042" max="12042" width="18.625" style="1" customWidth="1"/>
    <col min="12043" max="12043" width="3.625" style="1" customWidth="1"/>
    <col min="12044" max="12052" width="6.125" style="1" customWidth="1"/>
    <col min="12053" max="12273" width="3.625" style="1"/>
    <col min="12274" max="12274" width="9.375" style="1" customWidth="1"/>
    <col min="12275" max="12275" width="1.25" style="1" customWidth="1"/>
    <col min="12276" max="12286" width="0" style="1" hidden="1" customWidth="1"/>
    <col min="12287" max="12295" width="11.875" style="1" customWidth="1"/>
    <col min="12296" max="12296" width="20.375" style="1" customWidth="1"/>
    <col min="12297" max="12297" width="9.625" style="1" customWidth="1"/>
    <col min="12298" max="12298" width="18.625" style="1" customWidth="1"/>
    <col min="12299" max="12299" width="3.625" style="1" customWidth="1"/>
    <col min="12300" max="12308" width="6.125" style="1" customWidth="1"/>
    <col min="12309" max="12529" width="3.625" style="1"/>
    <col min="12530" max="12530" width="9.375" style="1" customWidth="1"/>
    <col min="12531" max="12531" width="1.25" style="1" customWidth="1"/>
    <col min="12532" max="12542" width="0" style="1" hidden="1" customWidth="1"/>
    <col min="12543" max="12551" width="11.875" style="1" customWidth="1"/>
    <col min="12552" max="12552" width="20.375" style="1" customWidth="1"/>
    <col min="12553" max="12553" width="9.625" style="1" customWidth="1"/>
    <col min="12554" max="12554" width="18.625" style="1" customWidth="1"/>
    <col min="12555" max="12555" width="3.625" style="1" customWidth="1"/>
    <col min="12556" max="12564" width="6.125" style="1" customWidth="1"/>
    <col min="12565" max="12785" width="3.625" style="1"/>
    <col min="12786" max="12786" width="9.375" style="1" customWidth="1"/>
    <col min="12787" max="12787" width="1.25" style="1" customWidth="1"/>
    <col min="12788" max="12798" width="0" style="1" hidden="1" customWidth="1"/>
    <col min="12799" max="12807" width="11.875" style="1" customWidth="1"/>
    <col min="12808" max="12808" width="20.375" style="1" customWidth="1"/>
    <col min="12809" max="12809" width="9.625" style="1" customWidth="1"/>
    <col min="12810" max="12810" width="18.625" style="1" customWidth="1"/>
    <col min="12811" max="12811" width="3.625" style="1" customWidth="1"/>
    <col min="12812" max="12820" width="6.125" style="1" customWidth="1"/>
    <col min="12821" max="13041" width="3.625" style="1"/>
    <col min="13042" max="13042" width="9.375" style="1" customWidth="1"/>
    <col min="13043" max="13043" width="1.25" style="1" customWidth="1"/>
    <col min="13044" max="13054" width="0" style="1" hidden="1" customWidth="1"/>
    <col min="13055" max="13063" width="11.875" style="1" customWidth="1"/>
    <col min="13064" max="13064" width="20.375" style="1" customWidth="1"/>
    <col min="13065" max="13065" width="9.625" style="1" customWidth="1"/>
    <col min="13066" max="13066" width="18.625" style="1" customWidth="1"/>
    <col min="13067" max="13067" width="3.625" style="1" customWidth="1"/>
    <col min="13068" max="13076" width="6.125" style="1" customWidth="1"/>
    <col min="13077" max="13297" width="3.625" style="1"/>
    <col min="13298" max="13298" width="9.375" style="1" customWidth="1"/>
    <col min="13299" max="13299" width="1.25" style="1" customWidth="1"/>
    <col min="13300" max="13310" width="0" style="1" hidden="1" customWidth="1"/>
    <col min="13311" max="13319" width="11.875" style="1" customWidth="1"/>
    <col min="13320" max="13320" width="20.375" style="1" customWidth="1"/>
    <col min="13321" max="13321" width="9.625" style="1" customWidth="1"/>
    <col min="13322" max="13322" width="18.625" style="1" customWidth="1"/>
    <col min="13323" max="13323" width="3.625" style="1" customWidth="1"/>
    <col min="13324" max="13332" width="6.125" style="1" customWidth="1"/>
    <col min="13333" max="13553" width="3.625" style="1"/>
    <col min="13554" max="13554" width="9.375" style="1" customWidth="1"/>
    <col min="13555" max="13555" width="1.25" style="1" customWidth="1"/>
    <col min="13556" max="13566" width="0" style="1" hidden="1" customWidth="1"/>
    <col min="13567" max="13575" width="11.875" style="1" customWidth="1"/>
    <col min="13576" max="13576" width="20.375" style="1" customWidth="1"/>
    <col min="13577" max="13577" width="9.625" style="1" customWidth="1"/>
    <col min="13578" max="13578" width="18.625" style="1" customWidth="1"/>
    <col min="13579" max="13579" width="3.625" style="1" customWidth="1"/>
    <col min="13580" max="13588" width="6.125" style="1" customWidth="1"/>
    <col min="13589" max="13809" width="3.625" style="1"/>
    <col min="13810" max="13810" width="9.375" style="1" customWidth="1"/>
    <col min="13811" max="13811" width="1.25" style="1" customWidth="1"/>
    <col min="13812" max="13822" width="0" style="1" hidden="1" customWidth="1"/>
    <col min="13823" max="13831" width="11.875" style="1" customWidth="1"/>
    <col min="13832" max="13832" width="20.375" style="1" customWidth="1"/>
    <col min="13833" max="13833" width="9.625" style="1" customWidth="1"/>
    <col min="13834" max="13834" width="18.625" style="1" customWidth="1"/>
    <col min="13835" max="13835" width="3.625" style="1" customWidth="1"/>
    <col min="13836" max="13844" width="6.125" style="1" customWidth="1"/>
    <col min="13845" max="14065" width="3.625" style="1"/>
    <col min="14066" max="14066" width="9.375" style="1" customWidth="1"/>
    <col min="14067" max="14067" width="1.25" style="1" customWidth="1"/>
    <col min="14068" max="14078" width="0" style="1" hidden="1" customWidth="1"/>
    <col min="14079" max="14087" width="11.875" style="1" customWidth="1"/>
    <col min="14088" max="14088" width="20.375" style="1" customWidth="1"/>
    <col min="14089" max="14089" width="9.625" style="1" customWidth="1"/>
    <col min="14090" max="14090" width="18.625" style="1" customWidth="1"/>
    <col min="14091" max="14091" width="3.625" style="1" customWidth="1"/>
    <col min="14092" max="14100" width="6.125" style="1" customWidth="1"/>
    <col min="14101" max="14321" width="3.625" style="1"/>
    <col min="14322" max="14322" width="9.375" style="1" customWidth="1"/>
    <col min="14323" max="14323" width="1.25" style="1" customWidth="1"/>
    <col min="14324" max="14334" width="0" style="1" hidden="1" customWidth="1"/>
    <col min="14335" max="14343" width="11.875" style="1" customWidth="1"/>
    <col min="14344" max="14344" width="20.375" style="1" customWidth="1"/>
    <col min="14345" max="14345" width="9.625" style="1" customWidth="1"/>
    <col min="14346" max="14346" width="18.625" style="1" customWidth="1"/>
    <col min="14347" max="14347" width="3.625" style="1" customWidth="1"/>
    <col min="14348" max="14356" width="6.125" style="1" customWidth="1"/>
    <col min="14357" max="14577" width="3.625" style="1"/>
    <col min="14578" max="14578" width="9.375" style="1" customWidth="1"/>
    <col min="14579" max="14579" width="1.25" style="1" customWidth="1"/>
    <col min="14580" max="14590" width="0" style="1" hidden="1" customWidth="1"/>
    <col min="14591" max="14599" width="11.875" style="1" customWidth="1"/>
    <col min="14600" max="14600" width="20.375" style="1" customWidth="1"/>
    <col min="14601" max="14601" width="9.625" style="1" customWidth="1"/>
    <col min="14602" max="14602" width="18.625" style="1" customWidth="1"/>
    <col min="14603" max="14603" width="3.625" style="1" customWidth="1"/>
    <col min="14604" max="14612" width="6.125" style="1" customWidth="1"/>
    <col min="14613" max="14833" width="3.625" style="1"/>
    <col min="14834" max="14834" width="9.375" style="1" customWidth="1"/>
    <col min="14835" max="14835" width="1.25" style="1" customWidth="1"/>
    <col min="14836" max="14846" width="0" style="1" hidden="1" customWidth="1"/>
    <col min="14847" max="14855" width="11.875" style="1" customWidth="1"/>
    <col min="14856" max="14856" width="20.375" style="1" customWidth="1"/>
    <col min="14857" max="14857" width="9.625" style="1" customWidth="1"/>
    <col min="14858" max="14858" width="18.625" style="1" customWidth="1"/>
    <col min="14859" max="14859" width="3.625" style="1" customWidth="1"/>
    <col min="14860" max="14868" width="6.125" style="1" customWidth="1"/>
    <col min="14869" max="15089" width="3.625" style="1"/>
    <col min="15090" max="15090" width="9.375" style="1" customWidth="1"/>
    <col min="15091" max="15091" width="1.25" style="1" customWidth="1"/>
    <col min="15092" max="15102" width="0" style="1" hidden="1" customWidth="1"/>
    <col min="15103" max="15111" width="11.875" style="1" customWidth="1"/>
    <col min="15112" max="15112" width="20.375" style="1" customWidth="1"/>
    <col min="15113" max="15113" width="9.625" style="1" customWidth="1"/>
    <col min="15114" max="15114" width="18.625" style="1" customWidth="1"/>
    <col min="15115" max="15115" width="3.625" style="1" customWidth="1"/>
    <col min="15116" max="15124" width="6.125" style="1" customWidth="1"/>
    <col min="15125" max="15345" width="3.625" style="1"/>
    <col min="15346" max="15346" width="9.375" style="1" customWidth="1"/>
    <col min="15347" max="15347" width="1.25" style="1" customWidth="1"/>
    <col min="15348" max="15358" width="0" style="1" hidden="1" customWidth="1"/>
    <col min="15359" max="15367" width="11.875" style="1" customWidth="1"/>
    <col min="15368" max="15368" width="20.375" style="1" customWidth="1"/>
    <col min="15369" max="15369" width="9.625" style="1" customWidth="1"/>
    <col min="15370" max="15370" width="18.625" style="1" customWidth="1"/>
    <col min="15371" max="15371" width="3.625" style="1" customWidth="1"/>
    <col min="15372" max="15380" width="6.125" style="1" customWidth="1"/>
    <col min="15381" max="15601" width="3.625" style="1"/>
    <col min="15602" max="15602" width="9.375" style="1" customWidth="1"/>
    <col min="15603" max="15603" width="1.25" style="1" customWidth="1"/>
    <col min="15604" max="15614" width="0" style="1" hidden="1" customWidth="1"/>
    <col min="15615" max="15623" width="11.875" style="1" customWidth="1"/>
    <col min="15624" max="15624" width="20.375" style="1" customWidth="1"/>
    <col min="15625" max="15625" width="9.625" style="1" customWidth="1"/>
    <col min="15626" max="15626" width="18.625" style="1" customWidth="1"/>
    <col min="15627" max="15627" width="3.625" style="1" customWidth="1"/>
    <col min="15628" max="15636" width="6.125" style="1" customWidth="1"/>
    <col min="15637" max="15857" width="3.625" style="1"/>
    <col min="15858" max="15858" width="9.375" style="1" customWidth="1"/>
    <col min="15859" max="15859" width="1.25" style="1" customWidth="1"/>
    <col min="15860" max="15870" width="0" style="1" hidden="1" customWidth="1"/>
    <col min="15871" max="15879" width="11.875" style="1" customWidth="1"/>
    <col min="15880" max="15880" width="20.375" style="1" customWidth="1"/>
    <col min="15881" max="15881" width="9.625" style="1" customWidth="1"/>
    <col min="15882" max="15882" width="18.625" style="1" customWidth="1"/>
    <col min="15883" max="15883" width="3.625" style="1" customWidth="1"/>
    <col min="15884" max="15892" width="6.125" style="1" customWidth="1"/>
    <col min="15893" max="16113" width="3.625" style="1"/>
    <col min="16114" max="16114" width="9.375" style="1" customWidth="1"/>
    <col min="16115" max="16115" width="1.25" style="1" customWidth="1"/>
    <col min="16116" max="16126" width="0" style="1" hidden="1" customWidth="1"/>
    <col min="16127" max="16135" width="11.875" style="1" customWidth="1"/>
    <col min="16136" max="16136" width="20.375" style="1" customWidth="1"/>
    <col min="16137" max="16137" width="9.625" style="1" customWidth="1"/>
    <col min="16138" max="16138" width="18.625" style="1" customWidth="1"/>
    <col min="16139" max="16139" width="3.625" style="1" customWidth="1"/>
    <col min="16140" max="16148" width="6.125" style="1" customWidth="1"/>
    <col min="16149" max="16384" width="3.625" style="1"/>
  </cols>
  <sheetData>
    <row r="1" spans="1:55" ht="29.25" customHeight="1" x14ac:dyDescent="0.15">
      <c r="A1" s="105" t="s">
        <v>31</v>
      </c>
      <c r="B1" s="105"/>
      <c r="C1" s="105"/>
      <c r="D1" s="105"/>
      <c r="E1" s="105"/>
      <c r="F1" s="105"/>
      <c r="G1" s="105"/>
      <c r="H1" s="105"/>
      <c r="I1" s="10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c r="AY1" s="3"/>
      <c r="AZ1" s="3"/>
      <c r="BA1" s="3"/>
      <c r="BB1" s="3"/>
      <c r="BC1" s="3"/>
    </row>
    <row r="2" spans="1:55" ht="22.5" customHeight="1" thickBot="1" x14ac:dyDescent="0.2">
      <c r="B2" s="4"/>
      <c r="C2" s="4"/>
      <c r="D2" s="4"/>
      <c r="E2" s="92" t="s">
        <v>0</v>
      </c>
      <c r="F2" s="92"/>
      <c r="G2" s="4"/>
      <c r="H2" s="5" t="s">
        <v>25</v>
      </c>
      <c r="I2" s="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3"/>
      <c r="AY2" s="3"/>
      <c r="AZ2" s="3"/>
      <c r="BA2" s="3"/>
      <c r="BB2" s="3"/>
      <c r="BC2" s="3"/>
    </row>
    <row r="3" spans="1:55" ht="7.5" customHeight="1" thickBot="1" x14ac:dyDescent="0.2">
      <c r="A3" s="7"/>
      <c r="B3" s="7"/>
      <c r="C3" s="7"/>
      <c r="D3" s="7"/>
      <c r="E3" s="7"/>
      <c r="F3" s="7"/>
      <c r="G3" s="7"/>
      <c r="H3" s="7"/>
      <c r="I3" s="7"/>
    </row>
    <row r="4" spans="1:55" ht="25.5" customHeight="1" x14ac:dyDescent="0.15">
      <c r="A4" s="93" t="s">
        <v>1</v>
      </c>
      <c r="B4" s="94"/>
      <c r="C4" s="8"/>
      <c r="D4" s="95" t="s">
        <v>2</v>
      </c>
      <c r="E4" s="96"/>
      <c r="F4" s="96" t="s">
        <v>3</v>
      </c>
      <c r="G4" s="96"/>
      <c r="H4" s="96"/>
      <c r="I4" s="9" t="s">
        <v>4</v>
      </c>
    </row>
    <row r="5" spans="1:55" ht="34.5" customHeight="1" x14ac:dyDescent="0.15">
      <c r="A5" s="97"/>
      <c r="B5" s="98"/>
      <c r="C5" s="10"/>
      <c r="D5" s="83"/>
      <c r="E5" s="84"/>
      <c r="F5" s="85" t="str">
        <f>PHONETIC(D5)</f>
        <v/>
      </c>
      <c r="G5" s="86"/>
      <c r="H5" s="86"/>
      <c r="I5" s="11"/>
    </row>
    <row r="6" spans="1:55" ht="34.5" customHeight="1" thickBot="1" x14ac:dyDescent="0.2">
      <c r="A6" s="99"/>
      <c r="B6" s="100"/>
      <c r="C6" s="10"/>
      <c r="D6" s="37" t="s">
        <v>29</v>
      </c>
      <c r="E6" s="36"/>
      <c r="F6" s="39"/>
      <c r="G6" s="38" t="s">
        <v>6</v>
      </c>
      <c r="H6" s="57"/>
      <c r="I6" s="58"/>
    </row>
    <row r="7" spans="1:55" ht="10.5" customHeight="1" thickBot="1" x14ac:dyDescent="0.2">
      <c r="A7" s="12"/>
      <c r="B7" s="12"/>
      <c r="C7" s="13"/>
      <c r="D7" s="14"/>
      <c r="E7" s="14"/>
      <c r="F7" s="14"/>
      <c r="G7" s="14"/>
      <c r="H7" s="14"/>
      <c r="I7" s="14"/>
    </row>
    <row r="8" spans="1:55" ht="24.75" customHeight="1" x14ac:dyDescent="0.15">
      <c r="A8" s="59" t="s">
        <v>7</v>
      </c>
      <c r="B8" s="60"/>
      <c r="C8" s="8"/>
      <c r="D8" s="61" t="s">
        <v>3</v>
      </c>
      <c r="E8" s="62"/>
      <c r="F8" s="63"/>
      <c r="G8" s="63"/>
      <c r="H8" s="63"/>
      <c r="I8" s="64"/>
    </row>
    <row r="9" spans="1:55" ht="34.5" customHeight="1" x14ac:dyDescent="0.15">
      <c r="A9" s="65"/>
      <c r="B9" s="66"/>
      <c r="C9" s="8"/>
      <c r="D9" s="72" t="s">
        <v>8</v>
      </c>
      <c r="E9" s="73"/>
      <c r="F9" s="69" t="s">
        <v>30</v>
      </c>
      <c r="G9" s="70"/>
      <c r="H9" s="70"/>
      <c r="I9" s="71"/>
    </row>
    <row r="10" spans="1:55" ht="28.5" customHeight="1" thickBot="1" x14ac:dyDescent="0.2">
      <c r="A10" s="67"/>
      <c r="B10" s="68"/>
      <c r="C10" s="15"/>
      <c r="D10" s="74"/>
      <c r="E10" s="75"/>
      <c r="F10" s="76"/>
      <c r="G10" s="77"/>
      <c r="H10" s="77"/>
      <c r="I10" s="78"/>
    </row>
    <row r="11" spans="1:55" ht="17.25" customHeight="1" thickBot="1" x14ac:dyDescent="0.2">
      <c r="A11" s="15"/>
      <c r="B11" s="15"/>
      <c r="C11" s="15"/>
      <c r="D11" s="15"/>
      <c r="E11" s="15"/>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15"/>
      <c r="AJ11" s="15"/>
      <c r="AK11" s="15"/>
      <c r="AL11" s="8"/>
      <c r="AM11" s="8"/>
      <c r="AN11" s="8"/>
      <c r="AO11" s="8"/>
      <c r="AP11" s="8"/>
      <c r="AQ11" s="8"/>
      <c r="AR11" s="8"/>
    </row>
    <row r="12" spans="1:55" ht="24.75" customHeight="1" x14ac:dyDescent="0.15">
      <c r="A12" s="16"/>
      <c r="B12" s="87" t="s">
        <v>9</v>
      </c>
      <c r="C12" s="87"/>
      <c r="D12" s="87" t="s">
        <v>10</v>
      </c>
      <c r="E12" s="87"/>
      <c r="F12" s="87" t="s">
        <v>28</v>
      </c>
      <c r="G12" s="87"/>
      <c r="H12" s="87"/>
      <c r="I12" s="9" t="s">
        <v>11</v>
      </c>
    </row>
    <row r="13" spans="1:55" ht="32.25" customHeight="1" thickBot="1" x14ac:dyDescent="0.2">
      <c r="A13" s="51" t="s">
        <v>12</v>
      </c>
      <c r="B13" s="36"/>
      <c r="C13" s="18"/>
      <c r="D13" s="36" t="str">
        <f>PHONETIC(B13)</f>
        <v/>
      </c>
      <c r="E13" s="33" t="str">
        <f>PHONETIC(C13)</f>
        <v/>
      </c>
      <c r="F13" s="88"/>
      <c r="G13" s="89"/>
      <c r="H13" s="90"/>
      <c r="I13" s="40"/>
      <c r="L13" s="15"/>
      <c r="M13" s="15"/>
      <c r="N13" s="15"/>
      <c r="O13" s="15"/>
      <c r="P13" s="15"/>
      <c r="Q13" s="15"/>
      <c r="R13" s="15"/>
      <c r="S13" s="15"/>
      <c r="T13" s="15"/>
      <c r="U13" s="15"/>
      <c r="V13" s="15"/>
      <c r="W13" s="15"/>
      <c r="X13" s="15"/>
      <c r="Y13" s="15"/>
      <c r="Z13" s="8"/>
      <c r="AA13" s="8"/>
      <c r="AB13" s="8"/>
      <c r="AC13" s="8"/>
      <c r="AD13" s="8"/>
      <c r="AE13" s="8"/>
      <c r="AF13" s="8"/>
    </row>
    <row r="14" spans="1:55" ht="16.5" customHeight="1" thickBo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8"/>
      <c r="AP14" s="8"/>
      <c r="AQ14" s="8"/>
      <c r="AR14" s="8"/>
      <c r="AS14" s="8"/>
      <c r="AT14" s="8"/>
      <c r="AU14" s="8"/>
    </row>
    <row r="15" spans="1:55" ht="24.75" customHeight="1" x14ac:dyDescent="0.15">
      <c r="A15" s="19" t="s">
        <v>13</v>
      </c>
      <c r="B15" s="34" t="s">
        <v>27</v>
      </c>
      <c r="C15" s="35" t="s">
        <v>26</v>
      </c>
      <c r="D15" s="54" t="s">
        <v>10</v>
      </c>
      <c r="E15" s="55"/>
      <c r="F15" s="20" t="s">
        <v>14</v>
      </c>
      <c r="G15" s="20" t="s">
        <v>16</v>
      </c>
      <c r="H15" s="20" t="s">
        <v>15</v>
      </c>
      <c r="I15" s="9" t="s">
        <v>11</v>
      </c>
    </row>
    <row r="16" spans="1:55" ht="30.75" customHeight="1" x14ac:dyDescent="0.15">
      <c r="A16" s="21" t="s">
        <v>17</v>
      </c>
      <c r="B16" s="44"/>
      <c r="C16" s="47"/>
      <c r="D16" s="44"/>
      <c r="E16" s="47"/>
      <c r="F16" s="22"/>
      <c r="G16" s="22"/>
      <c r="H16" s="22"/>
      <c r="I16" s="41"/>
    </row>
    <row r="17" spans="1:49" ht="30.75" customHeight="1" x14ac:dyDescent="0.15">
      <c r="A17" s="50" t="s">
        <v>18</v>
      </c>
      <c r="B17" s="52"/>
      <c r="C17" s="53"/>
      <c r="D17" s="52"/>
      <c r="E17" s="53"/>
      <c r="F17" s="24"/>
      <c r="G17" s="24"/>
      <c r="H17" s="24"/>
      <c r="I17" s="42"/>
    </row>
    <row r="18" spans="1:49" ht="30.75" customHeight="1" x14ac:dyDescent="0.15">
      <c r="A18" s="50" t="s">
        <v>19</v>
      </c>
      <c r="B18" s="52"/>
      <c r="C18" s="53"/>
      <c r="D18" s="52"/>
      <c r="E18" s="53"/>
      <c r="F18" s="24"/>
      <c r="G18" s="24"/>
      <c r="H18" s="24"/>
      <c r="I18" s="42"/>
    </row>
    <row r="19" spans="1:49" ht="30.75" customHeight="1" x14ac:dyDescent="0.15">
      <c r="A19" s="50" t="s">
        <v>20</v>
      </c>
      <c r="B19" s="52"/>
      <c r="C19" s="53"/>
      <c r="D19" s="52"/>
      <c r="E19" s="53"/>
      <c r="F19" s="24"/>
      <c r="G19" s="24"/>
      <c r="H19" s="24"/>
      <c r="I19" s="42"/>
    </row>
    <row r="20" spans="1:49" ht="30.75" customHeight="1" x14ac:dyDescent="0.15">
      <c r="A20" s="50" t="s">
        <v>21</v>
      </c>
      <c r="B20" s="52"/>
      <c r="C20" s="53"/>
      <c r="D20" s="52"/>
      <c r="E20" s="53"/>
      <c r="F20" s="24"/>
      <c r="G20" s="24"/>
      <c r="H20" s="24"/>
      <c r="I20" s="42"/>
    </row>
    <row r="21" spans="1:49" ht="30.75" customHeight="1" x14ac:dyDescent="0.15">
      <c r="A21" s="50" t="s">
        <v>22</v>
      </c>
      <c r="B21" s="52"/>
      <c r="C21" s="53"/>
      <c r="D21" s="52"/>
      <c r="E21" s="53"/>
      <c r="F21" s="24"/>
      <c r="G21" s="24"/>
      <c r="H21" s="24"/>
      <c r="I21" s="42"/>
    </row>
    <row r="22" spans="1:49" ht="30.75" customHeight="1" thickBot="1" x14ac:dyDescent="0.2">
      <c r="A22" s="25" t="s">
        <v>22</v>
      </c>
      <c r="B22" s="46"/>
      <c r="C22" s="49"/>
      <c r="D22" s="46"/>
      <c r="E22" s="49"/>
      <c r="F22" s="26"/>
      <c r="G22" s="26"/>
      <c r="H22" s="26"/>
      <c r="I22" s="43"/>
    </row>
    <row r="23" spans="1:49" ht="30.75" customHeight="1" x14ac:dyDescent="0.15">
      <c r="A23" s="56" t="s">
        <v>23</v>
      </c>
      <c r="B23" s="56"/>
      <c r="C23" s="56"/>
      <c r="D23" s="56"/>
      <c r="E23" s="56"/>
      <c r="F23" s="56"/>
      <c r="G23" s="56"/>
      <c r="H23" s="56"/>
      <c r="I23" s="56"/>
    </row>
    <row r="24" spans="1:49" s="27" customFormat="1" ht="24" customHeight="1" x14ac:dyDescent="0.15"/>
    <row r="25" spans="1:49" ht="34.5" customHeight="1" x14ac:dyDescent="0.15">
      <c r="A25" s="28"/>
      <c r="B25" s="28"/>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row>
  </sheetData>
  <protectedRanges>
    <protectedRange sqref="E6 A9:B10 H6:I6 G10" name="範囲3_1"/>
    <protectedRange sqref="I2 A5 H6 A9 E10 I10 B13:I13 G8:I9 D5:I5 B16:I22 F9" name="範囲1_1"/>
  </protectedRanges>
  <mergeCells count="22">
    <mergeCell ref="A23:I23"/>
    <mergeCell ref="A8:B8"/>
    <mergeCell ref="D8:E8"/>
    <mergeCell ref="F8:I8"/>
    <mergeCell ref="A9:B10"/>
    <mergeCell ref="D9:E10"/>
    <mergeCell ref="F9:I9"/>
    <mergeCell ref="F10:I10"/>
    <mergeCell ref="B12:C12"/>
    <mergeCell ref="D12:E12"/>
    <mergeCell ref="F12:H12"/>
    <mergeCell ref="F13:H13"/>
    <mergeCell ref="D15:E15"/>
    <mergeCell ref="A1:I1"/>
    <mergeCell ref="E2:F2"/>
    <mergeCell ref="A4:B4"/>
    <mergeCell ref="D4:E4"/>
    <mergeCell ref="F4:H4"/>
    <mergeCell ref="A5:B6"/>
    <mergeCell ref="D5:E5"/>
    <mergeCell ref="F5:H5"/>
    <mergeCell ref="H6:I6"/>
  </mergeCells>
  <phoneticPr fontId="1"/>
  <dataValidations count="2">
    <dataValidation imeMode="hiragana" allowBlank="1" showInputMessage="1" showErrorMessage="1" sqref="ST5:SY5 IX5:JC5 WLP983047:WLQ983047 WBT983047:WBU983047 VRX983047:VRY983047 VIB983047:VIC983047 UYF983047:UYG983047 UOJ983047:UOK983047 UEN983047:UEO983047 TUR983047:TUS983047 TKV983047:TKW983047 TAZ983047:TBA983047 SRD983047:SRE983047 SHH983047:SHI983047 RXL983047:RXM983047 RNP983047:RNQ983047 RDT983047:RDU983047 QTX983047:QTY983047 QKB983047:QKC983047 QAF983047:QAG983047 PQJ983047:PQK983047 PGN983047:PGO983047 OWR983047:OWS983047 OMV983047:OMW983047 OCZ983047:ODA983047 NTD983047:NTE983047 NJH983047:NJI983047 MZL983047:MZM983047 MPP983047:MPQ983047 MFT983047:MFU983047 LVX983047:LVY983047 LMB983047:LMC983047 LCF983047:LCG983047 KSJ983047:KSK983047 KIN983047:KIO983047 JYR983047:JYS983047 JOV983047:JOW983047 JEZ983047:JFA983047 IVD983047:IVE983047 ILH983047:ILI983047 IBL983047:IBM983047 HRP983047:HRQ983047 HHT983047:HHU983047 GXX983047:GXY983047 GOB983047:GOC983047 GEF983047:GEG983047 FUJ983047:FUK983047 FKN983047:FKO983047 FAR983047:FAS983047 EQV983047:EQW983047 EGZ983047:EHA983047 DXD983047:DXE983047 DNH983047:DNI983047 DDL983047:DDM983047 CTP983047:CTQ983047 CJT983047:CJU983047 BZX983047:BZY983047 BQB983047:BQC983047 BGF983047:BGG983047 AWJ983047:AWK983047 AMN983047:AMO983047 ACR983047:ACS983047 SV983047:SW983047 IZ983047:JA983047 WVL917511:WVM917511 WLP917511:WLQ917511 WBT917511:WBU917511 VRX917511:VRY917511 VIB917511:VIC917511 UYF917511:UYG917511 UOJ917511:UOK917511 UEN917511:UEO917511 TUR917511:TUS917511 TKV917511:TKW917511 TAZ917511:TBA917511 SRD917511:SRE917511 SHH917511:SHI917511 RXL917511:RXM917511 RNP917511:RNQ917511 RDT917511:RDU917511 QTX917511:QTY917511 QKB917511:QKC917511 QAF917511:QAG917511 PQJ917511:PQK917511 PGN917511:PGO917511 OWR917511:OWS917511 OMV917511:OMW917511 OCZ917511:ODA917511 NTD917511:NTE917511 NJH917511:NJI917511 MZL917511:MZM917511 MPP917511:MPQ917511 MFT917511:MFU917511 LVX917511:LVY917511 LMB917511:LMC917511 LCF917511:LCG917511 KSJ917511:KSK917511 KIN917511:KIO917511 JYR917511:JYS917511 JOV917511:JOW917511 JEZ917511:JFA917511 IVD917511:IVE917511 ILH917511:ILI917511 IBL917511:IBM917511 HRP917511:HRQ917511 HHT917511:HHU917511 GXX917511:GXY917511 GOB917511:GOC917511 GEF917511:GEG917511 FUJ917511:FUK917511 FKN917511:FKO917511 FAR917511:FAS917511 EQV917511:EQW917511 EGZ917511:EHA917511 DXD917511:DXE917511 DNH917511:DNI917511 DDL917511:DDM917511 CTP917511:CTQ917511 CJT917511:CJU917511 BZX917511:BZY917511 BQB917511:BQC917511 BGF917511:BGG917511 AWJ917511:AWK917511 AMN917511:AMO917511 ACR917511:ACS917511 SV917511:SW917511 IZ917511:JA917511 WVL851975:WVM851975 WLP851975:WLQ851975 WBT851975:WBU851975 VRX851975:VRY851975 VIB851975:VIC851975 UYF851975:UYG851975 UOJ851975:UOK851975 UEN851975:UEO851975 TUR851975:TUS851975 TKV851975:TKW851975 TAZ851975:TBA851975 SRD851975:SRE851975 SHH851975:SHI851975 RXL851975:RXM851975 RNP851975:RNQ851975 RDT851975:RDU851975 QTX851975:QTY851975 QKB851975:QKC851975 QAF851975:QAG851975 PQJ851975:PQK851975 PGN851975:PGO851975 OWR851975:OWS851975 OMV851975:OMW851975 OCZ851975:ODA851975 NTD851975:NTE851975 NJH851975:NJI851975 MZL851975:MZM851975 MPP851975:MPQ851975 MFT851975:MFU851975 LVX851975:LVY851975 LMB851975:LMC851975 LCF851975:LCG851975 KSJ851975:KSK851975 KIN851975:KIO851975 JYR851975:JYS851975 JOV851975:JOW851975 JEZ851975:JFA851975 IVD851975:IVE851975 ILH851975:ILI851975 IBL851975:IBM851975 HRP851975:HRQ851975 HHT851975:HHU851975 GXX851975:GXY851975 GOB851975:GOC851975 GEF851975:GEG851975 FUJ851975:FUK851975 FKN851975:FKO851975 FAR851975:FAS851975 EQV851975:EQW851975 EGZ851975:EHA851975 DXD851975:DXE851975 DNH851975:DNI851975 DDL851975:DDM851975 CTP851975:CTQ851975 CJT851975:CJU851975 BZX851975:BZY851975 BQB851975:BQC851975 BGF851975:BGG851975 AWJ851975:AWK851975 AMN851975:AMO851975 ACR851975:ACS851975 SV851975:SW851975 IZ851975:JA851975 WVL786439:WVM786439 WLP786439:WLQ786439 WBT786439:WBU786439 VRX786439:VRY786439 VIB786439:VIC786439 UYF786439:UYG786439 UOJ786439:UOK786439 UEN786439:UEO786439 TUR786439:TUS786439 TKV786439:TKW786439 TAZ786439:TBA786439 SRD786439:SRE786439 SHH786439:SHI786439 RXL786439:RXM786439 RNP786439:RNQ786439 RDT786439:RDU786439 QTX786439:QTY786439 QKB786439:QKC786439 QAF786439:QAG786439 PQJ786439:PQK786439 PGN786439:PGO786439 OWR786439:OWS786439 OMV786439:OMW786439 OCZ786439:ODA786439 NTD786439:NTE786439 NJH786439:NJI786439 MZL786439:MZM786439 MPP786439:MPQ786439 MFT786439:MFU786439 LVX786439:LVY786439 LMB786439:LMC786439 LCF786439:LCG786439 KSJ786439:KSK786439 KIN786439:KIO786439 JYR786439:JYS786439 JOV786439:JOW786439 JEZ786439:JFA786439 IVD786439:IVE786439 ILH786439:ILI786439 IBL786439:IBM786439 HRP786439:HRQ786439 HHT786439:HHU786439 GXX786439:GXY786439 GOB786439:GOC786439 GEF786439:GEG786439 FUJ786439:FUK786439 FKN786439:FKO786439 FAR786439:FAS786439 EQV786439:EQW786439 EGZ786439:EHA786439 DXD786439:DXE786439 DNH786439:DNI786439 DDL786439:DDM786439 CTP786439:CTQ786439 CJT786439:CJU786439 BZX786439:BZY786439 BQB786439:BQC786439 BGF786439:BGG786439 AWJ786439:AWK786439 AMN786439:AMO786439 ACR786439:ACS786439 SV786439:SW786439 IZ786439:JA786439 WVL720903:WVM720903 WLP720903:WLQ720903 WBT720903:WBU720903 VRX720903:VRY720903 VIB720903:VIC720903 UYF720903:UYG720903 UOJ720903:UOK720903 UEN720903:UEO720903 TUR720903:TUS720903 TKV720903:TKW720903 TAZ720903:TBA720903 SRD720903:SRE720903 SHH720903:SHI720903 RXL720903:RXM720903 RNP720903:RNQ720903 RDT720903:RDU720903 QTX720903:QTY720903 QKB720903:QKC720903 QAF720903:QAG720903 PQJ720903:PQK720903 PGN720903:PGO720903 OWR720903:OWS720903 OMV720903:OMW720903 OCZ720903:ODA720903 NTD720903:NTE720903 NJH720903:NJI720903 MZL720903:MZM720903 MPP720903:MPQ720903 MFT720903:MFU720903 LVX720903:LVY720903 LMB720903:LMC720903 LCF720903:LCG720903 KSJ720903:KSK720903 KIN720903:KIO720903 JYR720903:JYS720903 JOV720903:JOW720903 JEZ720903:JFA720903 IVD720903:IVE720903 ILH720903:ILI720903 IBL720903:IBM720903 HRP720903:HRQ720903 HHT720903:HHU720903 GXX720903:GXY720903 GOB720903:GOC720903 GEF720903:GEG720903 FUJ720903:FUK720903 FKN720903:FKO720903 FAR720903:FAS720903 EQV720903:EQW720903 EGZ720903:EHA720903 DXD720903:DXE720903 DNH720903:DNI720903 DDL720903:DDM720903 CTP720903:CTQ720903 CJT720903:CJU720903 BZX720903:BZY720903 BQB720903:BQC720903 BGF720903:BGG720903 AWJ720903:AWK720903 AMN720903:AMO720903 ACR720903:ACS720903 SV720903:SW720903 IZ720903:JA720903 WVL655367:WVM655367 WLP655367:WLQ655367 WBT655367:WBU655367 VRX655367:VRY655367 VIB655367:VIC655367 UYF655367:UYG655367 UOJ655367:UOK655367 UEN655367:UEO655367 TUR655367:TUS655367 TKV655367:TKW655367 TAZ655367:TBA655367 SRD655367:SRE655367 SHH655367:SHI655367 RXL655367:RXM655367 RNP655367:RNQ655367 RDT655367:RDU655367 QTX655367:QTY655367 QKB655367:QKC655367 QAF655367:QAG655367 PQJ655367:PQK655367 PGN655367:PGO655367 OWR655367:OWS655367 OMV655367:OMW655367 OCZ655367:ODA655367 NTD655367:NTE655367 NJH655367:NJI655367 MZL655367:MZM655367 MPP655367:MPQ655367 MFT655367:MFU655367 LVX655367:LVY655367 LMB655367:LMC655367 LCF655367:LCG655367 KSJ655367:KSK655367 KIN655367:KIO655367 JYR655367:JYS655367 JOV655367:JOW655367 JEZ655367:JFA655367 IVD655367:IVE655367 ILH655367:ILI655367 IBL655367:IBM655367 HRP655367:HRQ655367 HHT655367:HHU655367 GXX655367:GXY655367 GOB655367:GOC655367 GEF655367:GEG655367 FUJ655367:FUK655367 FKN655367:FKO655367 FAR655367:FAS655367 EQV655367:EQW655367 EGZ655367:EHA655367 DXD655367:DXE655367 DNH655367:DNI655367 DDL655367:DDM655367 CTP655367:CTQ655367 CJT655367:CJU655367 BZX655367:BZY655367 BQB655367:BQC655367 BGF655367:BGG655367 AWJ655367:AWK655367 AMN655367:AMO655367 ACR655367:ACS655367 SV655367:SW655367 IZ655367:JA655367 WVL589831:WVM589831 WLP589831:WLQ589831 WBT589831:WBU589831 VRX589831:VRY589831 VIB589831:VIC589831 UYF589831:UYG589831 UOJ589831:UOK589831 UEN589831:UEO589831 TUR589831:TUS589831 TKV589831:TKW589831 TAZ589831:TBA589831 SRD589831:SRE589831 SHH589831:SHI589831 RXL589831:RXM589831 RNP589831:RNQ589831 RDT589831:RDU589831 QTX589831:QTY589831 QKB589831:QKC589831 QAF589831:QAG589831 PQJ589831:PQK589831 PGN589831:PGO589831 OWR589831:OWS589831 OMV589831:OMW589831 OCZ589831:ODA589831 NTD589831:NTE589831 NJH589831:NJI589831 MZL589831:MZM589831 MPP589831:MPQ589831 MFT589831:MFU589831 LVX589831:LVY589831 LMB589831:LMC589831 LCF589831:LCG589831 KSJ589831:KSK589831 KIN589831:KIO589831 JYR589831:JYS589831 JOV589831:JOW589831 JEZ589831:JFA589831 IVD589831:IVE589831 ILH589831:ILI589831 IBL589831:IBM589831 HRP589831:HRQ589831 HHT589831:HHU589831 GXX589831:GXY589831 GOB589831:GOC589831 GEF589831:GEG589831 FUJ589831:FUK589831 FKN589831:FKO589831 FAR589831:FAS589831 EQV589831:EQW589831 EGZ589831:EHA589831 DXD589831:DXE589831 DNH589831:DNI589831 DDL589831:DDM589831 CTP589831:CTQ589831 CJT589831:CJU589831 BZX589831:BZY589831 BQB589831:BQC589831 BGF589831:BGG589831 AWJ589831:AWK589831 AMN589831:AMO589831 ACR589831:ACS589831 SV589831:SW589831 IZ589831:JA589831 WVL524295:WVM524295 WLP524295:WLQ524295 WBT524295:WBU524295 VRX524295:VRY524295 VIB524295:VIC524295 UYF524295:UYG524295 UOJ524295:UOK524295 UEN524295:UEO524295 TUR524295:TUS524295 TKV524295:TKW524295 TAZ524295:TBA524295 SRD524295:SRE524295 SHH524295:SHI524295 RXL524295:RXM524295 RNP524295:RNQ524295 RDT524295:RDU524295 QTX524295:QTY524295 QKB524295:QKC524295 QAF524295:QAG524295 PQJ524295:PQK524295 PGN524295:PGO524295 OWR524295:OWS524295 OMV524295:OMW524295 OCZ524295:ODA524295 NTD524295:NTE524295 NJH524295:NJI524295 MZL524295:MZM524295 MPP524295:MPQ524295 MFT524295:MFU524295 LVX524295:LVY524295 LMB524295:LMC524295 LCF524295:LCG524295 KSJ524295:KSK524295 KIN524295:KIO524295 JYR524295:JYS524295 JOV524295:JOW524295 JEZ524295:JFA524295 IVD524295:IVE524295 ILH524295:ILI524295 IBL524295:IBM524295 HRP524295:HRQ524295 HHT524295:HHU524295 GXX524295:GXY524295 GOB524295:GOC524295 GEF524295:GEG524295 FUJ524295:FUK524295 FKN524295:FKO524295 FAR524295:FAS524295 EQV524295:EQW524295 EGZ524295:EHA524295 DXD524295:DXE524295 DNH524295:DNI524295 DDL524295:DDM524295 CTP524295:CTQ524295 CJT524295:CJU524295 BZX524295:BZY524295 BQB524295:BQC524295 BGF524295:BGG524295 AWJ524295:AWK524295 AMN524295:AMO524295 ACR524295:ACS524295 SV524295:SW524295 IZ524295:JA524295 WVL458759:WVM458759 WLP458759:WLQ458759 WBT458759:WBU458759 VRX458759:VRY458759 VIB458759:VIC458759 UYF458759:UYG458759 UOJ458759:UOK458759 UEN458759:UEO458759 TUR458759:TUS458759 TKV458759:TKW458759 TAZ458759:TBA458759 SRD458759:SRE458759 SHH458759:SHI458759 RXL458759:RXM458759 RNP458759:RNQ458759 RDT458759:RDU458759 QTX458759:QTY458759 QKB458759:QKC458759 QAF458759:QAG458759 PQJ458759:PQK458759 PGN458759:PGO458759 OWR458759:OWS458759 OMV458759:OMW458759 OCZ458759:ODA458759 NTD458759:NTE458759 NJH458759:NJI458759 MZL458759:MZM458759 MPP458759:MPQ458759 MFT458759:MFU458759 LVX458759:LVY458759 LMB458759:LMC458759 LCF458759:LCG458759 KSJ458759:KSK458759 KIN458759:KIO458759 JYR458759:JYS458759 JOV458759:JOW458759 JEZ458759:JFA458759 IVD458759:IVE458759 ILH458759:ILI458759 IBL458759:IBM458759 HRP458759:HRQ458759 HHT458759:HHU458759 GXX458759:GXY458759 GOB458759:GOC458759 GEF458759:GEG458759 FUJ458759:FUK458759 FKN458759:FKO458759 FAR458759:FAS458759 EQV458759:EQW458759 EGZ458759:EHA458759 DXD458759:DXE458759 DNH458759:DNI458759 DDL458759:DDM458759 CTP458759:CTQ458759 CJT458759:CJU458759 BZX458759:BZY458759 BQB458759:BQC458759 BGF458759:BGG458759 AWJ458759:AWK458759 AMN458759:AMO458759 ACR458759:ACS458759 SV458759:SW458759 IZ458759:JA458759 WVL393223:WVM393223 WLP393223:WLQ393223 WBT393223:WBU393223 VRX393223:VRY393223 VIB393223:VIC393223 UYF393223:UYG393223 UOJ393223:UOK393223 UEN393223:UEO393223 TUR393223:TUS393223 TKV393223:TKW393223 TAZ393223:TBA393223 SRD393223:SRE393223 SHH393223:SHI393223 RXL393223:RXM393223 RNP393223:RNQ393223 RDT393223:RDU393223 QTX393223:QTY393223 QKB393223:QKC393223 QAF393223:QAG393223 PQJ393223:PQK393223 PGN393223:PGO393223 OWR393223:OWS393223 OMV393223:OMW393223 OCZ393223:ODA393223 NTD393223:NTE393223 NJH393223:NJI393223 MZL393223:MZM393223 MPP393223:MPQ393223 MFT393223:MFU393223 LVX393223:LVY393223 LMB393223:LMC393223 LCF393223:LCG393223 KSJ393223:KSK393223 KIN393223:KIO393223 JYR393223:JYS393223 JOV393223:JOW393223 JEZ393223:JFA393223 IVD393223:IVE393223 ILH393223:ILI393223 IBL393223:IBM393223 HRP393223:HRQ393223 HHT393223:HHU393223 GXX393223:GXY393223 GOB393223:GOC393223 GEF393223:GEG393223 FUJ393223:FUK393223 FKN393223:FKO393223 FAR393223:FAS393223 EQV393223:EQW393223 EGZ393223:EHA393223 DXD393223:DXE393223 DNH393223:DNI393223 DDL393223:DDM393223 CTP393223:CTQ393223 CJT393223:CJU393223 BZX393223:BZY393223 BQB393223:BQC393223 BGF393223:BGG393223 AWJ393223:AWK393223 AMN393223:AMO393223 ACR393223:ACS393223 SV393223:SW393223 IZ393223:JA393223 WVL327687:WVM327687 WLP327687:WLQ327687 WBT327687:WBU327687 VRX327687:VRY327687 VIB327687:VIC327687 UYF327687:UYG327687 UOJ327687:UOK327687 UEN327687:UEO327687 TUR327687:TUS327687 TKV327687:TKW327687 TAZ327687:TBA327687 SRD327687:SRE327687 SHH327687:SHI327687 RXL327687:RXM327687 RNP327687:RNQ327687 RDT327687:RDU327687 QTX327687:QTY327687 QKB327687:QKC327687 QAF327687:QAG327687 PQJ327687:PQK327687 PGN327687:PGO327687 OWR327687:OWS327687 OMV327687:OMW327687 OCZ327687:ODA327687 NTD327687:NTE327687 NJH327687:NJI327687 MZL327687:MZM327687 MPP327687:MPQ327687 MFT327687:MFU327687 LVX327687:LVY327687 LMB327687:LMC327687 LCF327687:LCG327687 KSJ327687:KSK327687 KIN327687:KIO327687 JYR327687:JYS327687 JOV327687:JOW327687 JEZ327687:JFA327687 IVD327687:IVE327687 ILH327687:ILI327687 IBL327687:IBM327687 HRP327687:HRQ327687 HHT327687:HHU327687 GXX327687:GXY327687 GOB327687:GOC327687 GEF327687:GEG327687 FUJ327687:FUK327687 FKN327687:FKO327687 FAR327687:FAS327687 EQV327687:EQW327687 EGZ327687:EHA327687 DXD327687:DXE327687 DNH327687:DNI327687 DDL327687:DDM327687 CTP327687:CTQ327687 CJT327687:CJU327687 BZX327687:BZY327687 BQB327687:BQC327687 BGF327687:BGG327687 AWJ327687:AWK327687 AMN327687:AMO327687 ACR327687:ACS327687 SV327687:SW327687 IZ327687:JA327687 WVL262151:WVM262151 WLP262151:WLQ262151 WBT262151:WBU262151 VRX262151:VRY262151 VIB262151:VIC262151 UYF262151:UYG262151 UOJ262151:UOK262151 UEN262151:UEO262151 TUR262151:TUS262151 TKV262151:TKW262151 TAZ262151:TBA262151 SRD262151:SRE262151 SHH262151:SHI262151 RXL262151:RXM262151 RNP262151:RNQ262151 RDT262151:RDU262151 QTX262151:QTY262151 QKB262151:QKC262151 QAF262151:QAG262151 PQJ262151:PQK262151 PGN262151:PGO262151 OWR262151:OWS262151 OMV262151:OMW262151 OCZ262151:ODA262151 NTD262151:NTE262151 NJH262151:NJI262151 MZL262151:MZM262151 MPP262151:MPQ262151 MFT262151:MFU262151 LVX262151:LVY262151 LMB262151:LMC262151 LCF262151:LCG262151 KSJ262151:KSK262151 KIN262151:KIO262151 JYR262151:JYS262151 JOV262151:JOW262151 JEZ262151:JFA262151 IVD262151:IVE262151 ILH262151:ILI262151 IBL262151:IBM262151 HRP262151:HRQ262151 HHT262151:HHU262151 GXX262151:GXY262151 GOB262151:GOC262151 GEF262151:GEG262151 FUJ262151:FUK262151 FKN262151:FKO262151 FAR262151:FAS262151 EQV262151:EQW262151 EGZ262151:EHA262151 DXD262151:DXE262151 DNH262151:DNI262151 DDL262151:DDM262151 CTP262151:CTQ262151 CJT262151:CJU262151 BZX262151:BZY262151 BQB262151:BQC262151 BGF262151:BGG262151 AWJ262151:AWK262151 AMN262151:AMO262151 ACR262151:ACS262151 SV262151:SW262151 IZ262151:JA262151 WVL196615:WVM196615 WLP196615:WLQ196615 WBT196615:WBU196615 VRX196615:VRY196615 VIB196615:VIC196615 UYF196615:UYG196615 UOJ196615:UOK196615 UEN196615:UEO196615 TUR196615:TUS196615 TKV196615:TKW196615 TAZ196615:TBA196615 SRD196615:SRE196615 SHH196615:SHI196615 RXL196615:RXM196615 RNP196615:RNQ196615 RDT196615:RDU196615 QTX196615:QTY196615 QKB196615:QKC196615 QAF196615:QAG196615 PQJ196615:PQK196615 PGN196615:PGO196615 OWR196615:OWS196615 OMV196615:OMW196615 OCZ196615:ODA196615 NTD196615:NTE196615 NJH196615:NJI196615 MZL196615:MZM196615 MPP196615:MPQ196615 MFT196615:MFU196615 LVX196615:LVY196615 LMB196615:LMC196615 LCF196615:LCG196615 KSJ196615:KSK196615 KIN196615:KIO196615 JYR196615:JYS196615 JOV196615:JOW196615 JEZ196615:JFA196615 IVD196615:IVE196615 ILH196615:ILI196615 IBL196615:IBM196615 HRP196615:HRQ196615 HHT196615:HHU196615 GXX196615:GXY196615 GOB196615:GOC196615 GEF196615:GEG196615 FUJ196615:FUK196615 FKN196615:FKO196615 FAR196615:FAS196615 EQV196615:EQW196615 EGZ196615:EHA196615 DXD196615:DXE196615 DNH196615:DNI196615 DDL196615:DDM196615 CTP196615:CTQ196615 CJT196615:CJU196615 BZX196615:BZY196615 BQB196615:BQC196615 BGF196615:BGG196615 AWJ196615:AWK196615 AMN196615:AMO196615 ACR196615:ACS196615 SV196615:SW196615 IZ196615:JA196615 WVL131079:WVM131079 WLP131079:WLQ131079 WBT131079:WBU131079 VRX131079:VRY131079 VIB131079:VIC131079 UYF131079:UYG131079 UOJ131079:UOK131079 UEN131079:UEO131079 TUR131079:TUS131079 TKV131079:TKW131079 TAZ131079:TBA131079 SRD131079:SRE131079 SHH131079:SHI131079 RXL131079:RXM131079 RNP131079:RNQ131079 RDT131079:RDU131079 QTX131079:QTY131079 QKB131079:QKC131079 QAF131079:QAG131079 PQJ131079:PQK131079 PGN131079:PGO131079 OWR131079:OWS131079 OMV131079:OMW131079 OCZ131079:ODA131079 NTD131079:NTE131079 NJH131079:NJI131079 MZL131079:MZM131079 MPP131079:MPQ131079 MFT131079:MFU131079 LVX131079:LVY131079 LMB131079:LMC131079 LCF131079:LCG131079 KSJ131079:KSK131079 KIN131079:KIO131079 JYR131079:JYS131079 JOV131079:JOW131079 JEZ131079:JFA131079 IVD131079:IVE131079 ILH131079:ILI131079 IBL131079:IBM131079 HRP131079:HRQ131079 HHT131079:HHU131079 GXX131079:GXY131079 GOB131079:GOC131079 GEF131079:GEG131079 FUJ131079:FUK131079 FKN131079:FKO131079 FAR131079:FAS131079 EQV131079:EQW131079 EGZ131079:EHA131079 DXD131079:DXE131079 DNH131079:DNI131079 DDL131079:DDM131079 CTP131079:CTQ131079 CJT131079:CJU131079 BZX131079:BZY131079 BQB131079:BQC131079 BGF131079:BGG131079 AWJ131079:AWK131079 AMN131079:AMO131079 ACR131079:ACS131079 SV131079:SW131079 IZ131079:JA131079 WVL65543:WVM65543 WLP65543:WLQ65543 WBT65543:WBU65543 VRX65543:VRY65543 VIB65543:VIC65543 UYF65543:UYG65543 UOJ65543:UOK65543 UEN65543:UEO65543 TUR65543:TUS65543 TKV65543:TKW65543 TAZ65543:TBA65543 SRD65543:SRE65543 SHH65543:SHI65543 RXL65543:RXM65543 RNP65543:RNQ65543 RDT65543:RDU65543 QTX65543:QTY65543 QKB65543:QKC65543 QAF65543:QAG65543 PQJ65543:PQK65543 PGN65543:PGO65543 OWR65543:OWS65543 OMV65543:OMW65543 OCZ65543:ODA65543 NTD65543:NTE65543 NJH65543:NJI65543 MZL65543:MZM65543 MPP65543:MPQ65543 MFT65543:MFU65543 LVX65543:LVY65543 LMB65543:LMC65543 LCF65543:LCG65543 KSJ65543:KSK65543 KIN65543:KIO65543 JYR65543:JYS65543 JOV65543:JOW65543 JEZ65543:JFA65543 IVD65543:IVE65543 ILH65543:ILI65543 IBL65543:IBM65543 HRP65543:HRQ65543 HHT65543:HHU65543 GXX65543:GXY65543 GOB65543:GOC65543 GEF65543:GEG65543 FUJ65543:FUK65543 FKN65543:FKO65543 FAR65543:FAS65543 EQV65543:EQW65543 EGZ65543:EHA65543 DXD65543:DXE65543 DNH65543:DNI65543 DDL65543:DDM65543 CTP65543:CTQ65543 CJT65543:CJU65543 BZX65543:BZY65543 BQB65543:BQC65543 BGF65543:BGG65543 AWJ65543:AWK65543 AMN65543:AMO65543 ACR65543:ACS65543 SV65543:SW65543 IZ65543:JA65543 WVL6:WVM6 WLP6:WLQ6 WBT6:WBU6 VRX6:VRY6 VIB6:VIC6 UYF6:UYG6 UOJ6:UOK6 UEN6:UEO6 TUR6:TUS6 TKV6:TKW6 TAZ6:TBA6 SRD6:SRE6 SHH6:SHI6 RXL6:RXM6 RNP6:RNQ6 RDT6:RDU6 QTX6:QTY6 QKB6:QKC6 QAF6:QAG6 PQJ6:PQK6 PGN6:PGO6 OWR6:OWS6 OMV6:OMW6 OCZ6:ODA6 NTD6:NTE6 NJH6:NJI6 MZL6:MZM6 MPP6:MPQ6 MFT6:MFU6 LVX6:LVY6 LMB6:LMC6 LCF6:LCG6 KSJ6:KSK6 KIN6:KIO6 JYR6:JYS6 JOV6:JOW6 JEZ6:JFA6 IVD6:IVE6 ILH6:ILI6 IBL6:IBM6 HRP6:HRQ6 HHT6:HHU6 GXX6:GXY6 GOB6:GOC6 GEF6:GEG6 FUJ6:FUK6 FKN6:FKO6 FAR6:FAS6 EQV6:EQW6 EGZ6:EHA6 DXD6:DXE6 DNH6:DNI6 DDL6:DDM6 CTP6:CTQ6 CJT6:CJU6 BZX6:BZY6 BQB6:BQC6 BGF6:BGG6 AWJ6:AWK6 AMN6:AMO6 ACR6:ACS6 SV6:SW6 IZ6:JA6 WVL983049:WVP983050 WLP983049:WLT983050 WBT983049:WBX983050 VRX983049:VSB983050 VIB983049:VIF983050 UYF983049:UYJ983050 UOJ983049:UON983050 UEN983049:UER983050 TUR983049:TUV983050 TKV983049:TKZ983050 TAZ983049:TBD983050 SRD983049:SRH983050 SHH983049:SHL983050 RXL983049:RXP983050 RNP983049:RNT983050 RDT983049:RDX983050 QTX983049:QUB983050 QKB983049:QKF983050 QAF983049:QAJ983050 PQJ983049:PQN983050 PGN983049:PGR983050 OWR983049:OWV983050 OMV983049:OMZ983050 OCZ983049:ODD983050 NTD983049:NTH983050 NJH983049:NJL983050 MZL983049:MZP983050 MPP983049:MPT983050 MFT983049:MFX983050 LVX983049:LWB983050 LMB983049:LMF983050 LCF983049:LCJ983050 KSJ983049:KSN983050 KIN983049:KIR983050 JYR983049:JYV983050 JOV983049:JOZ983050 JEZ983049:JFD983050 IVD983049:IVH983050 ILH983049:ILL983050 IBL983049:IBP983050 HRP983049:HRT983050 HHT983049:HHX983050 GXX983049:GYB983050 GOB983049:GOF983050 GEF983049:GEJ983050 FUJ983049:FUN983050 FKN983049:FKR983050 FAR983049:FAV983050 EQV983049:EQZ983050 EGZ983049:EHD983050 DXD983049:DXH983050 DNH983049:DNL983050 DDL983049:DDP983050 CTP983049:CTT983050 CJT983049:CJX983050 BZX983049:CAB983050 BQB983049:BQF983050 BGF983049:BGJ983050 AWJ983049:AWN983050 AMN983049:AMR983050 ACR983049:ACV983050 SV983049:SZ983050 IZ983049:JD983050 WVL917513:WVP917514 WLP917513:WLT917514 WBT917513:WBX917514 VRX917513:VSB917514 VIB917513:VIF917514 UYF917513:UYJ917514 UOJ917513:UON917514 UEN917513:UER917514 TUR917513:TUV917514 TKV917513:TKZ917514 TAZ917513:TBD917514 SRD917513:SRH917514 SHH917513:SHL917514 RXL917513:RXP917514 RNP917513:RNT917514 RDT917513:RDX917514 QTX917513:QUB917514 QKB917513:QKF917514 QAF917513:QAJ917514 PQJ917513:PQN917514 PGN917513:PGR917514 OWR917513:OWV917514 OMV917513:OMZ917514 OCZ917513:ODD917514 NTD917513:NTH917514 NJH917513:NJL917514 MZL917513:MZP917514 MPP917513:MPT917514 MFT917513:MFX917514 LVX917513:LWB917514 LMB917513:LMF917514 LCF917513:LCJ917514 KSJ917513:KSN917514 KIN917513:KIR917514 JYR917513:JYV917514 JOV917513:JOZ917514 JEZ917513:JFD917514 IVD917513:IVH917514 ILH917513:ILL917514 IBL917513:IBP917514 HRP917513:HRT917514 HHT917513:HHX917514 GXX917513:GYB917514 GOB917513:GOF917514 GEF917513:GEJ917514 FUJ917513:FUN917514 FKN917513:FKR917514 FAR917513:FAV917514 EQV917513:EQZ917514 EGZ917513:EHD917514 DXD917513:DXH917514 DNH917513:DNL917514 DDL917513:DDP917514 CTP917513:CTT917514 CJT917513:CJX917514 BZX917513:CAB917514 BQB917513:BQF917514 BGF917513:BGJ917514 AWJ917513:AWN917514 AMN917513:AMR917514 ACR917513:ACV917514 SV917513:SZ917514 IZ917513:JD917514 WVL851977:WVP851978 WLP851977:WLT851978 WBT851977:WBX851978 VRX851977:VSB851978 VIB851977:VIF851978 UYF851977:UYJ851978 UOJ851977:UON851978 UEN851977:UER851978 TUR851977:TUV851978 TKV851977:TKZ851978 TAZ851977:TBD851978 SRD851977:SRH851978 SHH851977:SHL851978 RXL851977:RXP851978 RNP851977:RNT851978 RDT851977:RDX851978 QTX851977:QUB851978 QKB851977:QKF851978 QAF851977:QAJ851978 PQJ851977:PQN851978 PGN851977:PGR851978 OWR851977:OWV851978 OMV851977:OMZ851978 OCZ851977:ODD851978 NTD851977:NTH851978 NJH851977:NJL851978 MZL851977:MZP851978 MPP851977:MPT851978 MFT851977:MFX851978 LVX851977:LWB851978 LMB851977:LMF851978 LCF851977:LCJ851978 KSJ851977:KSN851978 KIN851977:KIR851978 JYR851977:JYV851978 JOV851977:JOZ851978 JEZ851977:JFD851978 IVD851977:IVH851978 ILH851977:ILL851978 IBL851977:IBP851978 HRP851977:HRT851978 HHT851977:HHX851978 GXX851977:GYB851978 GOB851977:GOF851978 GEF851977:GEJ851978 FUJ851977:FUN851978 FKN851977:FKR851978 FAR851977:FAV851978 EQV851977:EQZ851978 EGZ851977:EHD851978 DXD851977:DXH851978 DNH851977:DNL851978 DDL851977:DDP851978 CTP851977:CTT851978 CJT851977:CJX851978 BZX851977:CAB851978 BQB851977:BQF851978 BGF851977:BGJ851978 AWJ851977:AWN851978 AMN851977:AMR851978 ACR851977:ACV851978 SV851977:SZ851978 IZ851977:JD851978 WVL786441:WVP786442 WLP786441:WLT786442 WBT786441:WBX786442 VRX786441:VSB786442 VIB786441:VIF786442 UYF786441:UYJ786442 UOJ786441:UON786442 UEN786441:UER786442 TUR786441:TUV786442 TKV786441:TKZ786442 TAZ786441:TBD786442 SRD786441:SRH786442 SHH786441:SHL786442 RXL786441:RXP786442 RNP786441:RNT786442 RDT786441:RDX786442 QTX786441:QUB786442 QKB786441:QKF786442 QAF786441:QAJ786442 PQJ786441:PQN786442 PGN786441:PGR786442 OWR786441:OWV786442 OMV786441:OMZ786442 OCZ786441:ODD786442 NTD786441:NTH786442 NJH786441:NJL786442 MZL786441:MZP786442 MPP786441:MPT786442 MFT786441:MFX786442 LVX786441:LWB786442 LMB786441:LMF786442 LCF786441:LCJ786442 KSJ786441:KSN786442 KIN786441:KIR786442 JYR786441:JYV786442 JOV786441:JOZ786442 JEZ786441:JFD786442 IVD786441:IVH786442 ILH786441:ILL786442 IBL786441:IBP786442 HRP786441:HRT786442 HHT786441:HHX786442 GXX786441:GYB786442 GOB786441:GOF786442 GEF786441:GEJ786442 FUJ786441:FUN786442 FKN786441:FKR786442 FAR786441:FAV786442 EQV786441:EQZ786442 EGZ786441:EHD786442 DXD786441:DXH786442 DNH786441:DNL786442 DDL786441:DDP786442 CTP786441:CTT786442 CJT786441:CJX786442 BZX786441:CAB786442 BQB786441:BQF786442 BGF786441:BGJ786442 AWJ786441:AWN786442 AMN786441:AMR786442 ACR786441:ACV786442 SV786441:SZ786442 IZ786441:JD786442 WVL720905:WVP720906 WLP720905:WLT720906 WBT720905:WBX720906 VRX720905:VSB720906 VIB720905:VIF720906 UYF720905:UYJ720906 UOJ720905:UON720906 UEN720905:UER720906 TUR720905:TUV720906 TKV720905:TKZ720906 TAZ720905:TBD720906 SRD720905:SRH720906 SHH720905:SHL720906 RXL720905:RXP720906 RNP720905:RNT720906 RDT720905:RDX720906 QTX720905:QUB720906 QKB720905:QKF720906 QAF720905:QAJ720906 PQJ720905:PQN720906 PGN720905:PGR720906 OWR720905:OWV720906 OMV720905:OMZ720906 OCZ720905:ODD720906 NTD720905:NTH720906 NJH720905:NJL720906 MZL720905:MZP720906 MPP720905:MPT720906 MFT720905:MFX720906 LVX720905:LWB720906 LMB720905:LMF720906 LCF720905:LCJ720906 KSJ720905:KSN720906 KIN720905:KIR720906 JYR720905:JYV720906 JOV720905:JOZ720906 JEZ720905:JFD720906 IVD720905:IVH720906 ILH720905:ILL720906 IBL720905:IBP720906 HRP720905:HRT720906 HHT720905:HHX720906 GXX720905:GYB720906 GOB720905:GOF720906 GEF720905:GEJ720906 FUJ720905:FUN720906 FKN720905:FKR720906 FAR720905:FAV720906 EQV720905:EQZ720906 EGZ720905:EHD720906 DXD720905:DXH720906 DNH720905:DNL720906 DDL720905:DDP720906 CTP720905:CTT720906 CJT720905:CJX720906 BZX720905:CAB720906 BQB720905:BQF720906 BGF720905:BGJ720906 AWJ720905:AWN720906 AMN720905:AMR720906 ACR720905:ACV720906 SV720905:SZ720906 IZ720905:JD720906 WVL655369:WVP655370 WLP655369:WLT655370 WBT655369:WBX655370 VRX655369:VSB655370 VIB655369:VIF655370 UYF655369:UYJ655370 UOJ655369:UON655370 UEN655369:UER655370 TUR655369:TUV655370 TKV655369:TKZ655370 TAZ655369:TBD655370 SRD655369:SRH655370 SHH655369:SHL655370 RXL655369:RXP655370 RNP655369:RNT655370 RDT655369:RDX655370 QTX655369:QUB655370 QKB655369:QKF655370 QAF655369:QAJ655370 PQJ655369:PQN655370 PGN655369:PGR655370 OWR655369:OWV655370 OMV655369:OMZ655370 OCZ655369:ODD655370 NTD655369:NTH655370 NJH655369:NJL655370 MZL655369:MZP655370 MPP655369:MPT655370 MFT655369:MFX655370 LVX655369:LWB655370 LMB655369:LMF655370 LCF655369:LCJ655370 KSJ655369:KSN655370 KIN655369:KIR655370 JYR655369:JYV655370 JOV655369:JOZ655370 JEZ655369:JFD655370 IVD655369:IVH655370 ILH655369:ILL655370 IBL655369:IBP655370 HRP655369:HRT655370 HHT655369:HHX655370 GXX655369:GYB655370 GOB655369:GOF655370 GEF655369:GEJ655370 FUJ655369:FUN655370 FKN655369:FKR655370 FAR655369:FAV655370 EQV655369:EQZ655370 EGZ655369:EHD655370 DXD655369:DXH655370 DNH655369:DNL655370 DDL655369:DDP655370 CTP655369:CTT655370 CJT655369:CJX655370 BZX655369:CAB655370 BQB655369:BQF655370 BGF655369:BGJ655370 AWJ655369:AWN655370 AMN655369:AMR655370 ACR655369:ACV655370 SV655369:SZ655370 IZ655369:JD655370 WVL589833:WVP589834 WLP589833:WLT589834 WBT589833:WBX589834 VRX589833:VSB589834 VIB589833:VIF589834 UYF589833:UYJ589834 UOJ589833:UON589834 UEN589833:UER589834 TUR589833:TUV589834 TKV589833:TKZ589834 TAZ589833:TBD589834 SRD589833:SRH589834 SHH589833:SHL589834 RXL589833:RXP589834 RNP589833:RNT589834 RDT589833:RDX589834 QTX589833:QUB589834 QKB589833:QKF589834 QAF589833:QAJ589834 PQJ589833:PQN589834 PGN589833:PGR589834 OWR589833:OWV589834 OMV589833:OMZ589834 OCZ589833:ODD589834 NTD589833:NTH589834 NJH589833:NJL589834 MZL589833:MZP589834 MPP589833:MPT589834 MFT589833:MFX589834 LVX589833:LWB589834 LMB589833:LMF589834 LCF589833:LCJ589834 KSJ589833:KSN589834 KIN589833:KIR589834 JYR589833:JYV589834 JOV589833:JOZ589834 JEZ589833:JFD589834 IVD589833:IVH589834 ILH589833:ILL589834 IBL589833:IBP589834 HRP589833:HRT589834 HHT589833:HHX589834 GXX589833:GYB589834 GOB589833:GOF589834 GEF589833:GEJ589834 FUJ589833:FUN589834 FKN589833:FKR589834 FAR589833:FAV589834 EQV589833:EQZ589834 EGZ589833:EHD589834 DXD589833:DXH589834 DNH589833:DNL589834 DDL589833:DDP589834 CTP589833:CTT589834 CJT589833:CJX589834 BZX589833:CAB589834 BQB589833:BQF589834 BGF589833:BGJ589834 AWJ589833:AWN589834 AMN589833:AMR589834 ACR589833:ACV589834 SV589833:SZ589834 IZ589833:JD589834 WVL524297:WVP524298 WLP524297:WLT524298 WBT524297:WBX524298 VRX524297:VSB524298 VIB524297:VIF524298 UYF524297:UYJ524298 UOJ524297:UON524298 UEN524297:UER524298 TUR524297:TUV524298 TKV524297:TKZ524298 TAZ524297:TBD524298 SRD524297:SRH524298 SHH524297:SHL524298 RXL524297:RXP524298 RNP524297:RNT524298 RDT524297:RDX524298 QTX524297:QUB524298 QKB524297:QKF524298 QAF524297:QAJ524298 PQJ524297:PQN524298 PGN524297:PGR524298 OWR524297:OWV524298 OMV524297:OMZ524298 OCZ524297:ODD524298 NTD524297:NTH524298 NJH524297:NJL524298 MZL524297:MZP524298 MPP524297:MPT524298 MFT524297:MFX524298 LVX524297:LWB524298 LMB524297:LMF524298 LCF524297:LCJ524298 KSJ524297:KSN524298 KIN524297:KIR524298 JYR524297:JYV524298 JOV524297:JOZ524298 JEZ524297:JFD524298 IVD524297:IVH524298 ILH524297:ILL524298 IBL524297:IBP524298 HRP524297:HRT524298 HHT524297:HHX524298 GXX524297:GYB524298 GOB524297:GOF524298 GEF524297:GEJ524298 FUJ524297:FUN524298 FKN524297:FKR524298 FAR524297:FAV524298 EQV524297:EQZ524298 EGZ524297:EHD524298 DXD524297:DXH524298 DNH524297:DNL524298 DDL524297:DDP524298 CTP524297:CTT524298 CJT524297:CJX524298 BZX524297:CAB524298 BQB524297:BQF524298 BGF524297:BGJ524298 AWJ524297:AWN524298 AMN524297:AMR524298 ACR524297:ACV524298 SV524297:SZ524298 IZ524297:JD524298 WVL458761:WVP458762 WLP458761:WLT458762 WBT458761:WBX458762 VRX458761:VSB458762 VIB458761:VIF458762 UYF458761:UYJ458762 UOJ458761:UON458762 UEN458761:UER458762 TUR458761:TUV458762 TKV458761:TKZ458762 TAZ458761:TBD458762 SRD458761:SRH458762 SHH458761:SHL458762 RXL458761:RXP458762 RNP458761:RNT458762 RDT458761:RDX458762 QTX458761:QUB458762 QKB458761:QKF458762 QAF458761:QAJ458762 PQJ458761:PQN458762 PGN458761:PGR458762 OWR458761:OWV458762 OMV458761:OMZ458762 OCZ458761:ODD458762 NTD458761:NTH458762 NJH458761:NJL458762 MZL458761:MZP458762 MPP458761:MPT458762 MFT458761:MFX458762 LVX458761:LWB458762 LMB458761:LMF458762 LCF458761:LCJ458762 KSJ458761:KSN458762 KIN458761:KIR458762 JYR458761:JYV458762 JOV458761:JOZ458762 JEZ458761:JFD458762 IVD458761:IVH458762 ILH458761:ILL458762 IBL458761:IBP458762 HRP458761:HRT458762 HHT458761:HHX458762 GXX458761:GYB458762 GOB458761:GOF458762 GEF458761:GEJ458762 FUJ458761:FUN458762 FKN458761:FKR458762 FAR458761:FAV458762 EQV458761:EQZ458762 EGZ458761:EHD458762 DXD458761:DXH458762 DNH458761:DNL458762 DDL458761:DDP458762 CTP458761:CTT458762 CJT458761:CJX458762 BZX458761:CAB458762 BQB458761:BQF458762 BGF458761:BGJ458762 AWJ458761:AWN458762 AMN458761:AMR458762 ACR458761:ACV458762 SV458761:SZ458762 IZ458761:JD458762 WVL393225:WVP393226 WLP393225:WLT393226 WBT393225:WBX393226 VRX393225:VSB393226 VIB393225:VIF393226 UYF393225:UYJ393226 UOJ393225:UON393226 UEN393225:UER393226 TUR393225:TUV393226 TKV393225:TKZ393226 TAZ393225:TBD393226 SRD393225:SRH393226 SHH393225:SHL393226 RXL393225:RXP393226 RNP393225:RNT393226 RDT393225:RDX393226 QTX393225:QUB393226 QKB393225:QKF393226 QAF393225:QAJ393226 PQJ393225:PQN393226 PGN393225:PGR393226 OWR393225:OWV393226 OMV393225:OMZ393226 OCZ393225:ODD393226 NTD393225:NTH393226 NJH393225:NJL393226 MZL393225:MZP393226 MPP393225:MPT393226 MFT393225:MFX393226 LVX393225:LWB393226 LMB393225:LMF393226 LCF393225:LCJ393226 KSJ393225:KSN393226 KIN393225:KIR393226 JYR393225:JYV393226 JOV393225:JOZ393226 JEZ393225:JFD393226 IVD393225:IVH393226 ILH393225:ILL393226 IBL393225:IBP393226 HRP393225:HRT393226 HHT393225:HHX393226 GXX393225:GYB393226 GOB393225:GOF393226 GEF393225:GEJ393226 FUJ393225:FUN393226 FKN393225:FKR393226 FAR393225:FAV393226 EQV393225:EQZ393226 EGZ393225:EHD393226 DXD393225:DXH393226 DNH393225:DNL393226 DDL393225:DDP393226 CTP393225:CTT393226 CJT393225:CJX393226 BZX393225:CAB393226 BQB393225:BQF393226 BGF393225:BGJ393226 AWJ393225:AWN393226 AMN393225:AMR393226 ACR393225:ACV393226 SV393225:SZ393226 IZ393225:JD393226 WVL327689:WVP327690 WLP327689:WLT327690 WBT327689:WBX327690 VRX327689:VSB327690 VIB327689:VIF327690 UYF327689:UYJ327690 UOJ327689:UON327690 UEN327689:UER327690 TUR327689:TUV327690 TKV327689:TKZ327690 TAZ327689:TBD327690 SRD327689:SRH327690 SHH327689:SHL327690 RXL327689:RXP327690 RNP327689:RNT327690 RDT327689:RDX327690 QTX327689:QUB327690 QKB327689:QKF327690 QAF327689:QAJ327690 PQJ327689:PQN327690 PGN327689:PGR327690 OWR327689:OWV327690 OMV327689:OMZ327690 OCZ327689:ODD327690 NTD327689:NTH327690 NJH327689:NJL327690 MZL327689:MZP327690 MPP327689:MPT327690 MFT327689:MFX327690 LVX327689:LWB327690 LMB327689:LMF327690 LCF327689:LCJ327690 KSJ327689:KSN327690 KIN327689:KIR327690 JYR327689:JYV327690 JOV327689:JOZ327690 JEZ327689:JFD327690 IVD327689:IVH327690 ILH327689:ILL327690 IBL327689:IBP327690 HRP327689:HRT327690 HHT327689:HHX327690 GXX327689:GYB327690 GOB327689:GOF327690 GEF327689:GEJ327690 FUJ327689:FUN327690 FKN327689:FKR327690 FAR327689:FAV327690 EQV327689:EQZ327690 EGZ327689:EHD327690 DXD327689:DXH327690 DNH327689:DNL327690 DDL327689:DDP327690 CTP327689:CTT327690 CJT327689:CJX327690 BZX327689:CAB327690 BQB327689:BQF327690 BGF327689:BGJ327690 AWJ327689:AWN327690 AMN327689:AMR327690 ACR327689:ACV327690 SV327689:SZ327690 IZ327689:JD327690 WVL262153:WVP262154 WLP262153:WLT262154 WBT262153:WBX262154 VRX262153:VSB262154 VIB262153:VIF262154 UYF262153:UYJ262154 UOJ262153:UON262154 UEN262153:UER262154 TUR262153:TUV262154 TKV262153:TKZ262154 TAZ262153:TBD262154 SRD262153:SRH262154 SHH262153:SHL262154 RXL262153:RXP262154 RNP262153:RNT262154 RDT262153:RDX262154 QTX262153:QUB262154 QKB262153:QKF262154 QAF262153:QAJ262154 PQJ262153:PQN262154 PGN262153:PGR262154 OWR262153:OWV262154 OMV262153:OMZ262154 OCZ262153:ODD262154 NTD262153:NTH262154 NJH262153:NJL262154 MZL262153:MZP262154 MPP262153:MPT262154 MFT262153:MFX262154 LVX262153:LWB262154 LMB262153:LMF262154 LCF262153:LCJ262154 KSJ262153:KSN262154 KIN262153:KIR262154 JYR262153:JYV262154 JOV262153:JOZ262154 JEZ262153:JFD262154 IVD262153:IVH262154 ILH262153:ILL262154 IBL262153:IBP262154 HRP262153:HRT262154 HHT262153:HHX262154 GXX262153:GYB262154 GOB262153:GOF262154 GEF262153:GEJ262154 FUJ262153:FUN262154 FKN262153:FKR262154 FAR262153:FAV262154 EQV262153:EQZ262154 EGZ262153:EHD262154 DXD262153:DXH262154 DNH262153:DNL262154 DDL262153:DDP262154 CTP262153:CTT262154 CJT262153:CJX262154 BZX262153:CAB262154 BQB262153:BQF262154 BGF262153:BGJ262154 AWJ262153:AWN262154 AMN262153:AMR262154 ACR262153:ACV262154 SV262153:SZ262154 IZ262153:JD262154 WVL196617:WVP196618 WLP196617:WLT196618 WBT196617:WBX196618 VRX196617:VSB196618 VIB196617:VIF196618 UYF196617:UYJ196618 UOJ196617:UON196618 UEN196617:UER196618 TUR196617:TUV196618 TKV196617:TKZ196618 TAZ196617:TBD196618 SRD196617:SRH196618 SHH196617:SHL196618 RXL196617:RXP196618 RNP196617:RNT196618 RDT196617:RDX196618 QTX196617:QUB196618 QKB196617:QKF196618 QAF196617:QAJ196618 PQJ196617:PQN196618 PGN196617:PGR196618 OWR196617:OWV196618 OMV196617:OMZ196618 OCZ196617:ODD196618 NTD196617:NTH196618 NJH196617:NJL196618 MZL196617:MZP196618 MPP196617:MPT196618 MFT196617:MFX196618 LVX196617:LWB196618 LMB196617:LMF196618 LCF196617:LCJ196618 KSJ196617:KSN196618 KIN196617:KIR196618 JYR196617:JYV196618 JOV196617:JOZ196618 JEZ196617:JFD196618 IVD196617:IVH196618 ILH196617:ILL196618 IBL196617:IBP196618 HRP196617:HRT196618 HHT196617:HHX196618 GXX196617:GYB196618 GOB196617:GOF196618 GEF196617:GEJ196618 FUJ196617:FUN196618 FKN196617:FKR196618 FAR196617:FAV196618 EQV196617:EQZ196618 EGZ196617:EHD196618 DXD196617:DXH196618 DNH196617:DNL196618 DDL196617:DDP196618 CTP196617:CTT196618 CJT196617:CJX196618 BZX196617:CAB196618 BQB196617:BQF196618 BGF196617:BGJ196618 AWJ196617:AWN196618 AMN196617:AMR196618 ACR196617:ACV196618 SV196617:SZ196618 IZ196617:JD196618 WVL131081:WVP131082 WLP131081:WLT131082 WBT131081:WBX131082 VRX131081:VSB131082 VIB131081:VIF131082 UYF131081:UYJ131082 UOJ131081:UON131082 UEN131081:UER131082 TUR131081:TUV131082 TKV131081:TKZ131082 TAZ131081:TBD131082 SRD131081:SRH131082 SHH131081:SHL131082 RXL131081:RXP131082 RNP131081:RNT131082 RDT131081:RDX131082 QTX131081:QUB131082 QKB131081:QKF131082 QAF131081:QAJ131082 PQJ131081:PQN131082 PGN131081:PGR131082 OWR131081:OWV131082 OMV131081:OMZ131082 OCZ131081:ODD131082 NTD131081:NTH131082 NJH131081:NJL131082 MZL131081:MZP131082 MPP131081:MPT131082 MFT131081:MFX131082 LVX131081:LWB131082 LMB131081:LMF131082 LCF131081:LCJ131082 KSJ131081:KSN131082 KIN131081:KIR131082 JYR131081:JYV131082 JOV131081:JOZ131082 JEZ131081:JFD131082 IVD131081:IVH131082 ILH131081:ILL131082 IBL131081:IBP131082 HRP131081:HRT131082 HHT131081:HHX131082 GXX131081:GYB131082 GOB131081:GOF131082 GEF131081:GEJ131082 FUJ131081:FUN131082 FKN131081:FKR131082 FAR131081:FAV131082 EQV131081:EQZ131082 EGZ131081:EHD131082 DXD131081:DXH131082 DNH131081:DNL131082 DDL131081:DDP131082 CTP131081:CTT131082 CJT131081:CJX131082 BZX131081:CAB131082 BQB131081:BQF131082 BGF131081:BGJ131082 AWJ131081:AWN131082 AMN131081:AMR131082 ACR131081:ACV131082 SV131081:SZ131082 IZ131081:JD131082 WVL65545:WVP65546 WLP65545:WLT65546 WBT65545:WBX65546 VRX65545:VSB65546 VIB65545:VIF65546 UYF65545:UYJ65546 UOJ65545:UON65546 UEN65545:UER65546 TUR65545:TUV65546 TKV65545:TKZ65546 TAZ65545:TBD65546 SRD65545:SRH65546 SHH65545:SHL65546 RXL65545:RXP65546 RNP65545:RNT65546 RDT65545:RDX65546 QTX65545:QUB65546 QKB65545:QKF65546 QAF65545:QAJ65546 PQJ65545:PQN65546 PGN65545:PGR65546 OWR65545:OWV65546 OMV65545:OMZ65546 OCZ65545:ODD65546 NTD65545:NTH65546 NJH65545:NJL65546 MZL65545:MZP65546 MPP65545:MPT65546 MFT65545:MFX65546 LVX65545:LWB65546 LMB65545:LMF65546 LCF65545:LCJ65546 KSJ65545:KSN65546 KIN65545:KIR65546 JYR65545:JYV65546 JOV65545:JOZ65546 JEZ65545:JFD65546 IVD65545:IVH65546 ILH65545:ILL65546 IBL65545:IBP65546 HRP65545:HRT65546 HHT65545:HHX65546 GXX65545:GYB65546 GOB65545:GOF65546 GEF65545:GEJ65546 FUJ65545:FUN65546 FKN65545:FKR65546 FAR65545:FAV65546 EQV65545:EQZ65546 EGZ65545:EHD65546 DXD65545:DXH65546 DNH65545:DNL65546 DDL65545:DDP65546 CTP65545:CTT65546 CJT65545:CJX65546 BZX65545:CAB65546 BQB65545:BQF65546 BGF65545:BGJ65546 AWJ65545:AWN65546 AMN65545:AMR65546 ACR65545:ACV65546 SV65545:SZ65546 IZ65545:JD65546 WVL8:WVP9 WLP8:WLT9 WBT8:WBX9 VRX8:VSB9 VIB8:VIF9 UYF8:UYJ9 UOJ8:UON9 UEN8:UER9 TUR8:TUV9 TKV8:TKZ9 TAZ8:TBD9 SRD8:SRH9 SHH8:SHL9 RXL8:RXP9 RNP8:RNT9 RDT8:RDX9 QTX8:QUB9 QKB8:QKF9 QAF8:QAJ9 PQJ8:PQN9 PGN8:PGR9 OWR8:OWV9 OMV8:OMZ9 OCZ8:ODD9 NTD8:NTH9 NJH8:NJL9 MZL8:MZP9 MPP8:MPT9 MFT8:MFX9 LVX8:LWB9 LMB8:LMF9 LCF8:LCJ9 KSJ8:KSN9 KIN8:KIR9 JYR8:JYV9 JOV8:JOZ9 JEZ8:JFD9 IVD8:IVH9 ILH8:ILL9 IBL8:IBP9 HRP8:HRT9 HHT8:HHX9 GXX8:GYB9 GOB8:GOF9 GEF8:GEJ9 FUJ8:FUN9 FKN8:FKR9 FAR8:FAV9 EQV8:EQZ9 EGZ8:EHD9 DXD8:DXH9 DNH8:DNL9 DDL8:DDP9 CTP8:CTT9 CJT8:CJX9 BZX8:CAB9 BQB8:BQF9 BGF8:BGJ9 AWJ8:AWN9 AMN8:AMR9 ACR8:ACV9 SV8:SZ9 IZ8:JD9 WVL983047:WVM983047 WVH983054:WVK983054 WLL983054:WLO983054 WBP983054:WBS983054 VRT983054:VRW983054 VHX983054:VIA983054 UYB983054:UYE983054 UOF983054:UOI983054 UEJ983054:UEM983054 TUN983054:TUQ983054 TKR983054:TKU983054 TAV983054:TAY983054 SQZ983054:SRC983054 SHD983054:SHG983054 RXH983054:RXK983054 RNL983054:RNO983054 RDP983054:RDS983054 QTT983054:QTW983054 QJX983054:QKA983054 QAB983054:QAE983054 PQF983054:PQI983054 PGJ983054:PGM983054 OWN983054:OWQ983054 OMR983054:OMU983054 OCV983054:OCY983054 NSZ983054:NTC983054 NJD983054:NJG983054 MZH983054:MZK983054 MPL983054:MPO983054 MFP983054:MFS983054 LVT983054:LVW983054 LLX983054:LMA983054 LCB983054:LCE983054 KSF983054:KSI983054 KIJ983054:KIM983054 JYN983054:JYQ983054 JOR983054:JOU983054 JEV983054:JEY983054 IUZ983054:IVC983054 ILD983054:ILG983054 IBH983054:IBK983054 HRL983054:HRO983054 HHP983054:HHS983054 GXT983054:GXW983054 GNX983054:GOA983054 GEB983054:GEE983054 FUF983054:FUI983054 FKJ983054:FKM983054 FAN983054:FAQ983054 EQR983054:EQU983054 EGV983054:EGY983054 DWZ983054:DXC983054 DND983054:DNG983054 DDH983054:DDK983054 CTL983054:CTO983054 CJP983054:CJS983054 BZT983054:BZW983054 BPX983054:BQA983054 BGB983054:BGE983054 AWF983054:AWI983054 AMJ983054:AMM983054 ACN983054:ACQ983054 SR983054:SU983054 IV983054:IY983054 WVH917518:WVK917518 WLL917518:WLO917518 WBP917518:WBS917518 VRT917518:VRW917518 VHX917518:VIA917518 UYB917518:UYE917518 UOF917518:UOI917518 UEJ917518:UEM917518 TUN917518:TUQ917518 TKR917518:TKU917518 TAV917518:TAY917518 SQZ917518:SRC917518 SHD917518:SHG917518 RXH917518:RXK917518 RNL917518:RNO917518 RDP917518:RDS917518 QTT917518:QTW917518 QJX917518:QKA917518 QAB917518:QAE917518 PQF917518:PQI917518 PGJ917518:PGM917518 OWN917518:OWQ917518 OMR917518:OMU917518 OCV917518:OCY917518 NSZ917518:NTC917518 NJD917518:NJG917518 MZH917518:MZK917518 MPL917518:MPO917518 MFP917518:MFS917518 LVT917518:LVW917518 LLX917518:LMA917518 LCB917518:LCE917518 KSF917518:KSI917518 KIJ917518:KIM917518 JYN917518:JYQ917518 JOR917518:JOU917518 JEV917518:JEY917518 IUZ917518:IVC917518 ILD917518:ILG917518 IBH917518:IBK917518 HRL917518:HRO917518 HHP917518:HHS917518 GXT917518:GXW917518 GNX917518:GOA917518 GEB917518:GEE917518 FUF917518:FUI917518 FKJ917518:FKM917518 FAN917518:FAQ917518 EQR917518:EQU917518 EGV917518:EGY917518 DWZ917518:DXC917518 DND917518:DNG917518 DDH917518:DDK917518 CTL917518:CTO917518 CJP917518:CJS917518 BZT917518:BZW917518 BPX917518:BQA917518 BGB917518:BGE917518 AWF917518:AWI917518 AMJ917518:AMM917518 ACN917518:ACQ917518 SR917518:SU917518 IV917518:IY917518 WVH851982:WVK851982 WLL851982:WLO851982 WBP851982:WBS851982 VRT851982:VRW851982 VHX851982:VIA851982 UYB851982:UYE851982 UOF851982:UOI851982 UEJ851982:UEM851982 TUN851982:TUQ851982 TKR851982:TKU851982 TAV851982:TAY851982 SQZ851982:SRC851982 SHD851982:SHG851982 RXH851982:RXK851982 RNL851982:RNO851982 RDP851982:RDS851982 QTT851982:QTW851982 QJX851982:QKA851982 QAB851982:QAE851982 PQF851982:PQI851982 PGJ851982:PGM851982 OWN851982:OWQ851982 OMR851982:OMU851982 OCV851982:OCY851982 NSZ851982:NTC851982 NJD851982:NJG851982 MZH851982:MZK851982 MPL851982:MPO851982 MFP851982:MFS851982 LVT851982:LVW851982 LLX851982:LMA851982 LCB851982:LCE851982 KSF851982:KSI851982 KIJ851982:KIM851982 JYN851982:JYQ851982 JOR851982:JOU851982 JEV851982:JEY851982 IUZ851982:IVC851982 ILD851982:ILG851982 IBH851982:IBK851982 HRL851982:HRO851982 HHP851982:HHS851982 GXT851982:GXW851982 GNX851982:GOA851982 GEB851982:GEE851982 FUF851982:FUI851982 FKJ851982:FKM851982 FAN851982:FAQ851982 EQR851982:EQU851982 EGV851982:EGY851982 DWZ851982:DXC851982 DND851982:DNG851982 DDH851982:DDK851982 CTL851982:CTO851982 CJP851982:CJS851982 BZT851982:BZW851982 BPX851982:BQA851982 BGB851982:BGE851982 AWF851982:AWI851982 AMJ851982:AMM851982 ACN851982:ACQ851982 SR851982:SU851982 IV851982:IY851982 WVH786446:WVK786446 WLL786446:WLO786446 WBP786446:WBS786446 VRT786446:VRW786446 VHX786446:VIA786446 UYB786446:UYE786446 UOF786446:UOI786446 UEJ786446:UEM786446 TUN786446:TUQ786446 TKR786446:TKU786446 TAV786446:TAY786446 SQZ786446:SRC786446 SHD786446:SHG786446 RXH786446:RXK786446 RNL786446:RNO786446 RDP786446:RDS786446 QTT786446:QTW786446 QJX786446:QKA786446 QAB786446:QAE786446 PQF786446:PQI786446 PGJ786446:PGM786446 OWN786446:OWQ786446 OMR786446:OMU786446 OCV786446:OCY786446 NSZ786446:NTC786446 NJD786446:NJG786446 MZH786446:MZK786446 MPL786446:MPO786446 MFP786446:MFS786446 LVT786446:LVW786446 LLX786446:LMA786446 LCB786446:LCE786446 KSF786446:KSI786446 KIJ786446:KIM786446 JYN786446:JYQ786446 JOR786446:JOU786446 JEV786446:JEY786446 IUZ786446:IVC786446 ILD786446:ILG786446 IBH786446:IBK786446 HRL786446:HRO786446 HHP786446:HHS786446 GXT786446:GXW786446 GNX786446:GOA786446 GEB786446:GEE786446 FUF786446:FUI786446 FKJ786446:FKM786446 FAN786446:FAQ786446 EQR786446:EQU786446 EGV786446:EGY786446 DWZ786446:DXC786446 DND786446:DNG786446 DDH786446:DDK786446 CTL786446:CTO786446 CJP786446:CJS786446 BZT786446:BZW786446 BPX786446:BQA786446 BGB786446:BGE786446 AWF786446:AWI786446 AMJ786446:AMM786446 ACN786446:ACQ786446 SR786446:SU786446 IV786446:IY786446 WVH720910:WVK720910 WLL720910:WLO720910 WBP720910:WBS720910 VRT720910:VRW720910 VHX720910:VIA720910 UYB720910:UYE720910 UOF720910:UOI720910 UEJ720910:UEM720910 TUN720910:TUQ720910 TKR720910:TKU720910 TAV720910:TAY720910 SQZ720910:SRC720910 SHD720910:SHG720910 RXH720910:RXK720910 RNL720910:RNO720910 RDP720910:RDS720910 QTT720910:QTW720910 QJX720910:QKA720910 QAB720910:QAE720910 PQF720910:PQI720910 PGJ720910:PGM720910 OWN720910:OWQ720910 OMR720910:OMU720910 OCV720910:OCY720910 NSZ720910:NTC720910 NJD720910:NJG720910 MZH720910:MZK720910 MPL720910:MPO720910 MFP720910:MFS720910 LVT720910:LVW720910 LLX720910:LMA720910 LCB720910:LCE720910 KSF720910:KSI720910 KIJ720910:KIM720910 JYN720910:JYQ720910 JOR720910:JOU720910 JEV720910:JEY720910 IUZ720910:IVC720910 ILD720910:ILG720910 IBH720910:IBK720910 HRL720910:HRO720910 HHP720910:HHS720910 GXT720910:GXW720910 GNX720910:GOA720910 GEB720910:GEE720910 FUF720910:FUI720910 FKJ720910:FKM720910 FAN720910:FAQ720910 EQR720910:EQU720910 EGV720910:EGY720910 DWZ720910:DXC720910 DND720910:DNG720910 DDH720910:DDK720910 CTL720910:CTO720910 CJP720910:CJS720910 BZT720910:BZW720910 BPX720910:BQA720910 BGB720910:BGE720910 AWF720910:AWI720910 AMJ720910:AMM720910 ACN720910:ACQ720910 SR720910:SU720910 IV720910:IY720910 WVH655374:WVK655374 WLL655374:WLO655374 WBP655374:WBS655374 VRT655374:VRW655374 VHX655374:VIA655374 UYB655374:UYE655374 UOF655374:UOI655374 UEJ655374:UEM655374 TUN655374:TUQ655374 TKR655374:TKU655374 TAV655374:TAY655374 SQZ655374:SRC655374 SHD655374:SHG655374 RXH655374:RXK655374 RNL655374:RNO655374 RDP655374:RDS655374 QTT655374:QTW655374 QJX655374:QKA655374 QAB655374:QAE655374 PQF655374:PQI655374 PGJ655374:PGM655374 OWN655374:OWQ655374 OMR655374:OMU655374 OCV655374:OCY655374 NSZ655374:NTC655374 NJD655374:NJG655374 MZH655374:MZK655374 MPL655374:MPO655374 MFP655374:MFS655374 LVT655374:LVW655374 LLX655374:LMA655374 LCB655374:LCE655374 KSF655374:KSI655374 KIJ655374:KIM655374 JYN655374:JYQ655374 JOR655374:JOU655374 JEV655374:JEY655374 IUZ655374:IVC655374 ILD655374:ILG655374 IBH655374:IBK655374 HRL655374:HRO655374 HHP655374:HHS655374 GXT655374:GXW655374 GNX655374:GOA655374 GEB655374:GEE655374 FUF655374:FUI655374 FKJ655374:FKM655374 FAN655374:FAQ655374 EQR655374:EQU655374 EGV655374:EGY655374 DWZ655374:DXC655374 DND655374:DNG655374 DDH655374:DDK655374 CTL655374:CTO655374 CJP655374:CJS655374 BZT655374:BZW655374 BPX655374:BQA655374 BGB655374:BGE655374 AWF655374:AWI655374 AMJ655374:AMM655374 ACN655374:ACQ655374 SR655374:SU655374 IV655374:IY655374 WVH589838:WVK589838 WLL589838:WLO589838 WBP589838:WBS589838 VRT589838:VRW589838 VHX589838:VIA589838 UYB589838:UYE589838 UOF589838:UOI589838 UEJ589838:UEM589838 TUN589838:TUQ589838 TKR589838:TKU589838 TAV589838:TAY589838 SQZ589838:SRC589838 SHD589838:SHG589838 RXH589838:RXK589838 RNL589838:RNO589838 RDP589838:RDS589838 QTT589838:QTW589838 QJX589838:QKA589838 QAB589838:QAE589838 PQF589838:PQI589838 PGJ589838:PGM589838 OWN589838:OWQ589838 OMR589838:OMU589838 OCV589838:OCY589838 NSZ589838:NTC589838 NJD589838:NJG589838 MZH589838:MZK589838 MPL589838:MPO589838 MFP589838:MFS589838 LVT589838:LVW589838 LLX589838:LMA589838 LCB589838:LCE589838 KSF589838:KSI589838 KIJ589838:KIM589838 JYN589838:JYQ589838 JOR589838:JOU589838 JEV589838:JEY589838 IUZ589838:IVC589838 ILD589838:ILG589838 IBH589838:IBK589838 HRL589838:HRO589838 HHP589838:HHS589838 GXT589838:GXW589838 GNX589838:GOA589838 GEB589838:GEE589838 FUF589838:FUI589838 FKJ589838:FKM589838 FAN589838:FAQ589838 EQR589838:EQU589838 EGV589838:EGY589838 DWZ589838:DXC589838 DND589838:DNG589838 DDH589838:DDK589838 CTL589838:CTO589838 CJP589838:CJS589838 BZT589838:BZW589838 BPX589838:BQA589838 BGB589838:BGE589838 AWF589838:AWI589838 AMJ589838:AMM589838 ACN589838:ACQ589838 SR589838:SU589838 IV589838:IY589838 WVH524302:WVK524302 WLL524302:WLO524302 WBP524302:WBS524302 VRT524302:VRW524302 VHX524302:VIA524302 UYB524302:UYE524302 UOF524302:UOI524302 UEJ524302:UEM524302 TUN524302:TUQ524302 TKR524302:TKU524302 TAV524302:TAY524302 SQZ524302:SRC524302 SHD524302:SHG524302 RXH524302:RXK524302 RNL524302:RNO524302 RDP524302:RDS524302 QTT524302:QTW524302 QJX524302:QKA524302 QAB524302:QAE524302 PQF524302:PQI524302 PGJ524302:PGM524302 OWN524302:OWQ524302 OMR524302:OMU524302 OCV524302:OCY524302 NSZ524302:NTC524302 NJD524302:NJG524302 MZH524302:MZK524302 MPL524302:MPO524302 MFP524302:MFS524302 LVT524302:LVW524302 LLX524302:LMA524302 LCB524302:LCE524302 KSF524302:KSI524302 KIJ524302:KIM524302 JYN524302:JYQ524302 JOR524302:JOU524302 JEV524302:JEY524302 IUZ524302:IVC524302 ILD524302:ILG524302 IBH524302:IBK524302 HRL524302:HRO524302 HHP524302:HHS524302 GXT524302:GXW524302 GNX524302:GOA524302 GEB524302:GEE524302 FUF524302:FUI524302 FKJ524302:FKM524302 FAN524302:FAQ524302 EQR524302:EQU524302 EGV524302:EGY524302 DWZ524302:DXC524302 DND524302:DNG524302 DDH524302:DDK524302 CTL524302:CTO524302 CJP524302:CJS524302 BZT524302:BZW524302 BPX524302:BQA524302 BGB524302:BGE524302 AWF524302:AWI524302 AMJ524302:AMM524302 ACN524302:ACQ524302 SR524302:SU524302 IV524302:IY524302 WVH458766:WVK458766 WLL458766:WLO458766 WBP458766:WBS458766 VRT458766:VRW458766 VHX458766:VIA458766 UYB458766:UYE458766 UOF458766:UOI458766 UEJ458766:UEM458766 TUN458766:TUQ458766 TKR458766:TKU458766 TAV458766:TAY458766 SQZ458766:SRC458766 SHD458766:SHG458766 RXH458766:RXK458766 RNL458766:RNO458766 RDP458766:RDS458766 QTT458766:QTW458766 QJX458766:QKA458766 QAB458766:QAE458766 PQF458766:PQI458766 PGJ458766:PGM458766 OWN458766:OWQ458766 OMR458766:OMU458766 OCV458766:OCY458766 NSZ458766:NTC458766 NJD458766:NJG458766 MZH458766:MZK458766 MPL458766:MPO458766 MFP458766:MFS458766 LVT458766:LVW458766 LLX458766:LMA458766 LCB458766:LCE458766 KSF458766:KSI458766 KIJ458766:KIM458766 JYN458766:JYQ458766 JOR458766:JOU458766 JEV458766:JEY458766 IUZ458766:IVC458766 ILD458766:ILG458766 IBH458766:IBK458766 HRL458766:HRO458766 HHP458766:HHS458766 GXT458766:GXW458766 GNX458766:GOA458766 GEB458766:GEE458766 FUF458766:FUI458766 FKJ458766:FKM458766 FAN458766:FAQ458766 EQR458766:EQU458766 EGV458766:EGY458766 DWZ458766:DXC458766 DND458766:DNG458766 DDH458766:DDK458766 CTL458766:CTO458766 CJP458766:CJS458766 BZT458766:BZW458766 BPX458766:BQA458766 BGB458766:BGE458766 AWF458766:AWI458766 AMJ458766:AMM458766 ACN458766:ACQ458766 SR458766:SU458766 IV458766:IY458766 WVH393230:WVK393230 WLL393230:WLO393230 WBP393230:WBS393230 VRT393230:VRW393230 VHX393230:VIA393230 UYB393230:UYE393230 UOF393230:UOI393230 UEJ393230:UEM393230 TUN393230:TUQ393230 TKR393230:TKU393230 TAV393230:TAY393230 SQZ393230:SRC393230 SHD393230:SHG393230 RXH393230:RXK393230 RNL393230:RNO393230 RDP393230:RDS393230 QTT393230:QTW393230 QJX393230:QKA393230 QAB393230:QAE393230 PQF393230:PQI393230 PGJ393230:PGM393230 OWN393230:OWQ393230 OMR393230:OMU393230 OCV393230:OCY393230 NSZ393230:NTC393230 NJD393230:NJG393230 MZH393230:MZK393230 MPL393230:MPO393230 MFP393230:MFS393230 LVT393230:LVW393230 LLX393230:LMA393230 LCB393230:LCE393230 KSF393230:KSI393230 KIJ393230:KIM393230 JYN393230:JYQ393230 JOR393230:JOU393230 JEV393230:JEY393230 IUZ393230:IVC393230 ILD393230:ILG393230 IBH393230:IBK393230 HRL393230:HRO393230 HHP393230:HHS393230 GXT393230:GXW393230 GNX393230:GOA393230 GEB393230:GEE393230 FUF393230:FUI393230 FKJ393230:FKM393230 FAN393230:FAQ393230 EQR393230:EQU393230 EGV393230:EGY393230 DWZ393230:DXC393230 DND393230:DNG393230 DDH393230:DDK393230 CTL393230:CTO393230 CJP393230:CJS393230 BZT393230:BZW393230 BPX393230:BQA393230 BGB393230:BGE393230 AWF393230:AWI393230 AMJ393230:AMM393230 ACN393230:ACQ393230 SR393230:SU393230 IV393230:IY393230 WVH327694:WVK327694 WLL327694:WLO327694 WBP327694:WBS327694 VRT327694:VRW327694 VHX327694:VIA327694 UYB327694:UYE327694 UOF327694:UOI327694 UEJ327694:UEM327694 TUN327694:TUQ327694 TKR327694:TKU327694 TAV327694:TAY327694 SQZ327694:SRC327694 SHD327694:SHG327694 RXH327694:RXK327694 RNL327694:RNO327694 RDP327694:RDS327694 QTT327694:QTW327694 QJX327694:QKA327694 QAB327694:QAE327694 PQF327694:PQI327694 PGJ327694:PGM327694 OWN327694:OWQ327694 OMR327694:OMU327694 OCV327694:OCY327694 NSZ327694:NTC327694 NJD327694:NJG327694 MZH327694:MZK327694 MPL327694:MPO327694 MFP327694:MFS327694 LVT327694:LVW327694 LLX327694:LMA327694 LCB327694:LCE327694 KSF327694:KSI327694 KIJ327694:KIM327694 JYN327694:JYQ327694 JOR327694:JOU327694 JEV327694:JEY327694 IUZ327694:IVC327694 ILD327694:ILG327694 IBH327694:IBK327694 HRL327694:HRO327694 HHP327694:HHS327694 GXT327694:GXW327694 GNX327694:GOA327694 GEB327694:GEE327694 FUF327694:FUI327694 FKJ327694:FKM327694 FAN327694:FAQ327694 EQR327694:EQU327694 EGV327694:EGY327694 DWZ327694:DXC327694 DND327694:DNG327694 DDH327694:DDK327694 CTL327694:CTO327694 CJP327694:CJS327694 BZT327694:BZW327694 BPX327694:BQA327694 BGB327694:BGE327694 AWF327694:AWI327694 AMJ327694:AMM327694 ACN327694:ACQ327694 SR327694:SU327694 IV327694:IY327694 WVH262158:WVK262158 WLL262158:WLO262158 WBP262158:WBS262158 VRT262158:VRW262158 VHX262158:VIA262158 UYB262158:UYE262158 UOF262158:UOI262158 UEJ262158:UEM262158 TUN262158:TUQ262158 TKR262158:TKU262158 TAV262158:TAY262158 SQZ262158:SRC262158 SHD262158:SHG262158 RXH262158:RXK262158 RNL262158:RNO262158 RDP262158:RDS262158 QTT262158:QTW262158 QJX262158:QKA262158 QAB262158:QAE262158 PQF262158:PQI262158 PGJ262158:PGM262158 OWN262158:OWQ262158 OMR262158:OMU262158 OCV262158:OCY262158 NSZ262158:NTC262158 NJD262158:NJG262158 MZH262158:MZK262158 MPL262158:MPO262158 MFP262158:MFS262158 LVT262158:LVW262158 LLX262158:LMA262158 LCB262158:LCE262158 KSF262158:KSI262158 KIJ262158:KIM262158 JYN262158:JYQ262158 JOR262158:JOU262158 JEV262158:JEY262158 IUZ262158:IVC262158 ILD262158:ILG262158 IBH262158:IBK262158 HRL262158:HRO262158 HHP262158:HHS262158 GXT262158:GXW262158 GNX262158:GOA262158 GEB262158:GEE262158 FUF262158:FUI262158 FKJ262158:FKM262158 FAN262158:FAQ262158 EQR262158:EQU262158 EGV262158:EGY262158 DWZ262158:DXC262158 DND262158:DNG262158 DDH262158:DDK262158 CTL262158:CTO262158 CJP262158:CJS262158 BZT262158:BZW262158 BPX262158:BQA262158 BGB262158:BGE262158 AWF262158:AWI262158 AMJ262158:AMM262158 ACN262158:ACQ262158 SR262158:SU262158 IV262158:IY262158 WVH196622:WVK196622 WLL196622:WLO196622 WBP196622:WBS196622 VRT196622:VRW196622 VHX196622:VIA196622 UYB196622:UYE196622 UOF196622:UOI196622 UEJ196622:UEM196622 TUN196622:TUQ196622 TKR196622:TKU196622 TAV196622:TAY196622 SQZ196622:SRC196622 SHD196622:SHG196622 RXH196622:RXK196622 RNL196622:RNO196622 RDP196622:RDS196622 QTT196622:QTW196622 QJX196622:QKA196622 QAB196622:QAE196622 PQF196622:PQI196622 PGJ196622:PGM196622 OWN196622:OWQ196622 OMR196622:OMU196622 OCV196622:OCY196622 NSZ196622:NTC196622 NJD196622:NJG196622 MZH196622:MZK196622 MPL196622:MPO196622 MFP196622:MFS196622 LVT196622:LVW196622 LLX196622:LMA196622 LCB196622:LCE196622 KSF196622:KSI196622 KIJ196622:KIM196622 JYN196622:JYQ196622 JOR196622:JOU196622 JEV196622:JEY196622 IUZ196622:IVC196622 ILD196622:ILG196622 IBH196622:IBK196622 HRL196622:HRO196622 HHP196622:HHS196622 GXT196622:GXW196622 GNX196622:GOA196622 GEB196622:GEE196622 FUF196622:FUI196622 FKJ196622:FKM196622 FAN196622:FAQ196622 EQR196622:EQU196622 EGV196622:EGY196622 DWZ196622:DXC196622 DND196622:DNG196622 DDH196622:DDK196622 CTL196622:CTO196622 CJP196622:CJS196622 BZT196622:BZW196622 BPX196622:BQA196622 BGB196622:BGE196622 AWF196622:AWI196622 AMJ196622:AMM196622 ACN196622:ACQ196622 SR196622:SU196622 IV196622:IY196622 WVH131086:WVK131086 WLL131086:WLO131086 WBP131086:WBS131086 VRT131086:VRW131086 VHX131086:VIA131086 UYB131086:UYE131086 UOF131086:UOI131086 UEJ131086:UEM131086 TUN131086:TUQ131086 TKR131086:TKU131086 TAV131086:TAY131086 SQZ131086:SRC131086 SHD131086:SHG131086 RXH131086:RXK131086 RNL131086:RNO131086 RDP131086:RDS131086 QTT131086:QTW131086 QJX131086:QKA131086 QAB131086:QAE131086 PQF131086:PQI131086 PGJ131086:PGM131086 OWN131086:OWQ131086 OMR131086:OMU131086 OCV131086:OCY131086 NSZ131086:NTC131086 NJD131086:NJG131086 MZH131086:MZK131086 MPL131086:MPO131086 MFP131086:MFS131086 LVT131086:LVW131086 LLX131086:LMA131086 LCB131086:LCE131086 KSF131086:KSI131086 KIJ131086:KIM131086 JYN131086:JYQ131086 JOR131086:JOU131086 JEV131086:JEY131086 IUZ131086:IVC131086 ILD131086:ILG131086 IBH131086:IBK131086 HRL131086:HRO131086 HHP131086:HHS131086 GXT131086:GXW131086 GNX131086:GOA131086 GEB131086:GEE131086 FUF131086:FUI131086 FKJ131086:FKM131086 FAN131086:FAQ131086 EQR131086:EQU131086 EGV131086:EGY131086 DWZ131086:DXC131086 DND131086:DNG131086 DDH131086:DDK131086 CTL131086:CTO131086 CJP131086:CJS131086 BZT131086:BZW131086 BPX131086:BQA131086 BGB131086:BGE131086 AWF131086:AWI131086 AMJ131086:AMM131086 ACN131086:ACQ131086 SR131086:SU131086 IV131086:IY131086 WVH65550:WVK65550 WLL65550:WLO65550 WBP65550:WBS65550 VRT65550:VRW65550 VHX65550:VIA65550 UYB65550:UYE65550 UOF65550:UOI65550 UEJ65550:UEM65550 TUN65550:TUQ65550 TKR65550:TKU65550 TAV65550:TAY65550 SQZ65550:SRC65550 SHD65550:SHG65550 RXH65550:RXK65550 RNL65550:RNO65550 RDP65550:RDS65550 QTT65550:QTW65550 QJX65550:QKA65550 QAB65550:QAE65550 PQF65550:PQI65550 PGJ65550:PGM65550 OWN65550:OWQ65550 OMR65550:OMU65550 OCV65550:OCY65550 NSZ65550:NTC65550 NJD65550:NJG65550 MZH65550:MZK65550 MPL65550:MPO65550 MFP65550:MFS65550 LVT65550:LVW65550 LLX65550:LMA65550 LCB65550:LCE65550 KSF65550:KSI65550 KIJ65550:KIM65550 JYN65550:JYQ65550 JOR65550:JOU65550 JEV65550:JEY65550 IUZ65550:IVC65550 ILD65550:ILG65550 IBH65550:IBK65550 HRL65550:HRO65550 HHP65550:HHS65550 GXT65550:GXW65550 GNX65550:GOA65550 GEB65550:GEE65550 FUF65550:FUI65550 FKJ65550:FKM65550 FAN65550:FAQ65550 EQR65550:EQU65550 EGV65550:EGY65550 DWZ65550:DXC65550 DND65550:DNG65550 DDH65550:DDK65550 CTL65550:CTO65550 CJP65550:CJS65550 BZT65550:BZW65550 BPX65550:BQA65550 BGB65550:BGE65550 AWF65550:AWI65550 AMJ65550:AMM65550 ACN65550:ACQ65550 SR65550:SU65550 IV65550:IY65550 WVH13:WVK13 WLL13:WLO13 WBP13:WBS13 VRT13:VRW13 VHX13:VIA13 UYB13:UYE13 UOF13:UOI13 UEJ13:UEM13 TUN13:TUQ13 TKR13:TKU13 TAV13:TAY13 SQZ13:SRC13 SHD13:SHG13 RXH13:RXK13 RNL13:RNO13 RDP13:RDS13 QTT13:QTW13 QJX13:QKA13 QAB13:QAE13 PQF13:PQI13 PGJ13:PGM13 OWN13:OWQ13 OMR13:OMU13 OCV13:OCY13 NSZ13:NTC13 NJD13:NJG13 MZH13:MZK13 MPL13:MPO13 MFP13:MFS13 LVT13:LVW13 LLX13:LMA13 LCB13:LCE13 KSF13:KSI13 KIJ13:KIM13 JYN13:JYQ13 JOR13:JOU13 JEV13:JEY13 IUZ13:IVC13 ILD13:ILG13 IBH13:IBK13 HRL13:HRO13 HHP13:HHS13 GXT13:GXW13 GNX13:GOA13 GEB13:GEE13 FUF13:FUI13 FKJ13:FKM13 FAN13:FAQ13 EQR13:EQU13 EGV13:EGY13 DWZ13:DXC13 DND13:DNG13 DDH13:DDK13 CTL13:CTO13 CJP13:CJS13 BZT13:BZW13 BPX13:BQA13 BGB13:BGE13 AWF13:AWI13 AMJ13:AMM13 ACN13:ACQ13 SR13:SU13 IV13:IY13 WVH983057:WVL983063 WLL983057:WLP983063 WBP983057:WBT983063 VRT983057:VRX983063 VHX983057:VIB983063 UYB983057:UYF983063 UOF983057:UOJ983063 UEJ983057:UEN983063 TUN983057:TUR983063 TKR983057:TKV983063 TAV983057:TAZ983063 SQZ983057:SRD983063 SHD983057:SHH983063 RXH983057:RXL983063 RNL983057:RNP983063 RDP983057:RDT983063 QTT983057:QTX983063 QJX983057:QKB983063 QAB983057:QAF983063 PQF983057:PQJ983063 PGJ983057:PGN983063 OWN983057:OWR983063 OMR983057:OMV983063 OCV983057:OCZ983063 NSZ983057:NTD983063 NJD983057:NJH983063 MZH983057:MZL983063 MPL983057:MPP983063 MFP983057:MFT983063 LVT983057:LVX983063 LLX983057:LMB983063 LCB983057:LCF983063 KSF983057:KSJ983063 KIJ983057:KIN983063 JYN983057:JYR983063 JOR983057:JOV983063 JEV983057:JEZ983063 IUZ983057:IVD983063 ILD983057:ILH983063 IBH983057:IBL983063 HRL983057:HRP983063 HHP983057:HHT983063 GXT983057:GXX983063 GNX983057:GOB983063 GEB983057:GEF983063 FUF983057:FUJ983063 FKJ983057:FKN983063 FAN983057:FAR983063 EQR983057:EQV983063 EGV983057:EGZ983063 DWZ983057:DXD983063 DND983057:DNH983063 DDH983057:DDL983063 CTL983057:CTP983063 CJP983057:CJT983063 BZT983057:BZX983063 BPX983057:BQB983063 BGB983057:BGF983063 AWF983057:AWJ983063 AMJ983057:AMN983063 ACN983057:ACR983063 SR983057:SV983063 IV983057:IZ983063 WVH917521:WVL917527 WLL917521:WLP917527 WBP917521:WBT917527 VRT917521:VRX917527 VHX917521:VIB917527 UYB917521:UYF917527 UOF917521:UOJ917527 UEJ917521:UEN917527 TUN917521:TUR917527 TKR917521:TKV917527 TAV917521:TAZ917527 SQZ917521:SRD917527 SHD917521:SHH917527 RXH917521:RXL917527 RNL917521:RNP917527 RDP917521:RDT917527 QTT917521:QTX917527 QJX917521:QKB917527 QAB917521:QAF917527 PQF917521:PQJ917527 PGJ917521:PGN917527 OWN917521:OWR917527 OMR917521:OMV917527 OCV917521:OCZ917527 NSZ917521:NTD917527 NJD917521:NJH917527 MZH917521:MZL917527 MPL917521:MPP917527 MFP917521:MFT917527 LVT917521:LVX917527 LLX917521:LMB917527 LCB917521:LCF917527 KSF917521:KSJ917527 KIJ917521:KIN917527 JYN917521:JYR917527 JOR917521:JOV917527 JEV917521:JEZ917527 IUZ917521:IVD917527 ILD917521:ILH917527 IBH917521:IBL917527 HRL917521:HRP917527 HHP917521:HHT917527 GXT917521:GXX917527 GNX917521:GOB917527 GEB917521:GEF917527 FUF917521:FUJ917527 FKJ917521:FKN917527 FAN917521:FAR917527 EQR917521:EQV917527 EGV917521:EGZ917527 DWZ917521:DXD917527 DND917521:DNH917527 DDH917521:DDL917527 CTL917521:CTP917527 CJP917521:CJT917527 BZT917521:BZX917527 BPX917521:BQB917527 BGB917521:BGF917527 AWF917521:AWJ917527 AMJ917521:AMN917527 ACN917521:ACR917527 SR917521:SV917527 IV917521:IZ917527 WVH851985:WVL851991 WLL851985:WLP851991 WBP851985:WBT851991 VRT851985:VRX851991 VHX851985:VIB851991 UYB851985:UYF851991 UOF851985:UOJ851991 UEJ851985:UEN851991 TUN851985:TUR851991 TKR851985:TKV851991 TAV851985:TAZ851991 SQZ851985:SRD851991 SHD851985:SHH851991 RXH851985:RXL851991 RNL851985:RNP851991 RDP851985:RDT851991 QTT851985:QTX851991 QJX851985:QKB851991 QAB851985:QAF851991 PQF851985:PQJ851991 PGJ851985:PGN851991 OWN851985:OWR851991 OMR851985:OMV851991 OCV851985:OCZ851991 NSZ851985:NTD851991 NJD851985:NJH851991 MZH851985:MZL851991 MPL851985:MPP851991 MFP851985:MFT851991 LVT851985:LVX851991 LLX851985:LMB851991 LCB851985:LCF851991 KSF851985:KSJ851991 KIJ851985:KIN851991 JYN851985:JYR851991 JOR851985:JOV851991 JEV851985:JEZ851991 IUZ851985:IVD851991 ILD851985:ILH851991 IBH851985:IBL851991 HRL851985:HRP851991 HHP851985:HHT851991 GXT851985:GXX851991 GNX851985:GOB851991 GEB851985:GEF851991 FUF851985:FUJ851991 FKJ851985:FKN851991 FAN851985:FAR851991 EQR851985:EQV851991 EGV851985:EGZ851991 DWZ851985:DXD851991 DND851985:DNH851991 DDH851985:DDL851991 CTL851985:CTP851991 CJP851985:CJT851991 BZT851985:BZX851991 BPX851985:BQB851991 BGB851985:BGF851991 AWF851985:AWJ851991 AMJ851985:AMN851991 ACN851985:ACR851991 SR851985:SV851991 IV851985:IZ851991 WVH786449:WVL786455 WLL786449:WLP786455 WBP786449:WBT786455 VRT786449:VRX786455 VHX786449:VIB786455 UYB786449:UYF786455 UOF786449:UOJ786455 UEJ786449:UEN786455 TUN786449:TUR786455 TKR786449:TKV786455 TAV786449:TAZ786455 SQZ786449:SRD786455 SHD786449:SHH786455 RXH786449:RXL786455 RNL786449:RNP786455 RDP786449:RDT786455 QTT786449:QTX786455 QJX786449:QKB786455 QAB786449:QAF786455 PQF786449:PQJ786455 PGJ786449:PGN786455 OWN786449:OWR786455 OMR786449:OMV786455 OCV786449:OCZ786455 NSZ786449:NTD786455 NJD786449:NJH786455 MZH786449:MZL786455 MPL786449:MPP786455 MFP786449:MFT786455 LVT786449:LVX786455 LLX786449:LMB786455 LCB786449:LCF786455 KSF786449:KSJ786455 KIJ786449:KIN786455 JYN786449:JYR786455 JOR786449:JOV786455 JEV786449:JEZ786455 IUZ786449:IVD786455 ILD786449:ILH786455 IBH786449:IBL786455 HRL786449:HRP786455 HHP786449:HHT786455 GXT786449:GXX786455 GNX786449:GOB786455 GEB786449:GEF786455 FUF786449:FUJ786455 FKJ786449:FKN786455 FAN786449:FAR786455 EQR786449:EQV786455 EGV786449:EGZ786455 DWZ786449:DXD786455 DND786449:DNH786455 DDH786449:DDL786455 CTL786449:CTP786455 CJP786449:CJT786455 BZT786449:BZX786455 BPX786449:BQB786455 BGB786449:BGF786455 AWF786449:AWJ786455 AMJ786449:AMN786455 ACN786449:ACR786455 SR786449:SV786455 IV786449:IZ786455 WVH720913:WVL720919 WLL720913:WLP720919 WBP720913:WBT720919 VRT720913:VRX720919 VHX720913:VIB720919 UYB720913:UYF720919 UOF720913:UOJ720919 UEJ720913:UEN720919 TUN720913:TUR720919 TKR720913:TKV720919 TAV720913:TAZ720919 SQZ720913:SRD720919 SHD720913:SHH720919 RXH720913:RXL720919 RNL720913:RNP720919 RDP720913:RDT720919 QTT720913:QTX720919 QJX720913:QKB720919 QAB720913:QAF720919 PQF720913:PQJ720919 PGJ720913:PGN720919 OWN720913:OWR720919 OMR720913:OMV720919 OCV720913:OCZ720919 NSZ720913:NTD720919 NJD720913:NJH720919 MZH720913:MZL720919 MPL720913:MPP720919 MFP720913:MFT720919 LVT720913:LVX720919 LLX720913:LMB720919 LCB720913:LCF720919 KSF720913:KSJ720919 KIJ720913:KIN720919 JYN720913:JYR720919 JOR720913:JOV720919 JEV720913:JEZ720919 IUZ720913:IVD720919 ILD720913:ILH720919 IBH720913:IBL720919 HRL720913:HRP720919 HHP720913:HHT720919 GXT720913:GXX720919 GNX720913:GOB720919 GEB720913:GEF720919 FUF720913:FUJ720919 FKJ720913:FKN720919 FAN720913:FAR720919 EQR720913:EQV720919 EGV720913:EGZ720919 DWZ720913:DXD720919 DND720913:DNH720919 DDH720913:DDL720919 CTL720913:CTP720919 CJP720913:CJT720919 BZT720913:BZX720919 BPX720913:BQB720919 BGB720913:BGF720919 AWF720913:AWJ720919 AMJ720913:AMN720919 ACN720913:ACR720919 SR720913:SV720919 IV720913:IZ720919 WVH655377:WVL655383 WLL655377:WLP655383 WBP655377:WBT655383 VRT655377:VRX655383 VHX655377:VIB655383 UYB655377:UYF655383 UOF655377:UOJ655383 UEJ655377:UEN655383 TUN655377:TUR655383 TKR655377:TKV655383 TAV655377:TAZ655383 SQZ655377:SRD655383 SHD655377:SHH655383 RXH655377:RXL655383 RNL655377:RNP655383 RDP655377:RDT655383 QTT655377:QTX655383 QJX655377:QKB655383 QAB655377:QAF655383 PQF655377:PQJ655383 PGJ655377:PGN655383 OWN655377:OWR655383 OMR655377:OMV655383 OCV655377:OCZ655383 NSZ655377:NTD655383 NJD655377:NJH655383 MZH655377:MZL655383 MPL655377:MPP655383 MFP655377:MFT655383 LVT655377:LVX655383 LLX655377:LMB655383 LCB655377:LCF655383 KSF655377:KSJ655383 KIJ655377:KIN655383 JYN655377:JYR655383 JOR655377:JOV655383 JEV655377:JEZ655383 IUZ655377:IVD655383 ILD655377:ILH655383 IBH655377:IBL655383 HRL655377:HRP655383 HHP655377:HHT655383 GXT655377:GXX655383 GNX655377:GOB655383 GEB655377:GEF655383 FUF655377:FUJ655383 FKJ655377:FKN655383 FAN655377:FAR655383 EQR655377:EQV655383 EGV655377:EGZ655383 DWZ655377:DXD655383 DND655377:DNH655383 DDH655377:DDL655383 CTL655377:CTP655383 CJP655377:CJT655383 BZT655377:BZX655383 BPX655377:BQB655383 BGB655377:BGF655383 AWF655377:AWJ655383 AMJ655377:AMN655383 ACN655377:ACR655383 SR655377:SV655383 IV655377:IZ655383 WVH589841:WVL589847 WLL589841:WLP589847 WBP589841:WBT589847 VRT589841:VRX589847 VHX589841:VIB589847 UYB589841:UYF589847 UOF589841:UOJ589847 UEJ589841:UEN589847 TUN589841:TUR589847 TKR589841:TKV589847 TAV589841:TAZ589847 SQZ589841:SRD589847 SHD589841:SHH589847 RXH589841:RXL589847 RNL589841:RNP589847 RDP589841:RDT589847 QTT589841:QTX589847 QJX589841:QKB589847 QAB589841:QAF589847 PQF589841:PQJ589847 PGJ589841:PGN589847 OWN589841:OWR589847 OMR589841:OMV589847 OCV589841:OCZ589847 NSZ589841:NTD589847 NJD589841:NJH589847 MZH589841:MZL589847 MPL589841:MPP589847 MFP589841:MFT589847 LVT589841:LVX589847 LLX589841:LMB589847 LCB589841:LCF589847 KSF589841:KSJ589847 KIJ589841:KIN589847 JYN589841:JYR589847 JOR589841:JOV589847 JEV589841:JEZ589847 IUZ589841:IVD589847 ILD589841:ILH589847 IBH589841:IBL589847 HRL589841:HRP589847 HHP589841:HHT589847 GXT589841:GXX589847 GNX589841:GOB589847 GEB589841:GEF589847 FUF589841:FUJ589847 FKJ589841:FKN589847 FAN589841:FAR589847 EQR589841:EQV589847 EGV589841:EGZ589847 DWZ589841:DXD589847 DND589841:DNH589847 DDH589841:DDL589847 CTL589841:CTP589847 CJP589841:CJT589847 BZT589841:BZX589847 BPX589841:BQB589847 BGB589841:BGF589847 AWF589841:AWJ589847 AMJ589841:AMN589847 ACN589841:ACR589847 SR589841:SV589847 IV589841:IZ589847 WVH524305:WVL524311 WLL524305:WLP524311 WBP524305:WBT524311 VRT524305:VRX524311 VHX524305:VIB524311 UYB524305:UYF524311 UOF524305:UOJ524311 UEJ524305:UEN524311 TUN524305:TUR524311 TKR524305:TKV524311 TAV524305:TAZ524311 SQZ524305:SRD524311 SHD524305:SHH524311 RXH524305:RXL524311 RNL524305:RNP524311 RDP524305:RDT524311 QTT524305:QTX524311 QJX524305:QKB524311 QAB524305:QAF524311 PQF524305:PQJ524311 PGJ524305:PGN524311 OWN524305:OWR524311 OMR524305:OMV524311 OCV524305:OCZ524311 NSZ524305:NTD524311 NJD524305:NJH524311 MZH524305:MZL524311 MPL524305:MPP524311 MFP524305:MFT524311 LVT524305:LVX524311 LLX524305:LMB524311 LCB524305:LCF524311 KSF524305:KSJ524311 KIJ524305:KIN524311 JYN524305:JYR524311 JOR524305:JOV524311 JEV524305:JEZ524311 IUZ524305:IVD524311 ILD524305:ILH524311 IBH524305:IBL524311 HRL524305:HRP524311 HHP524305:HHT524311 GXT524305:GXX524311 GNX524305:GOB524311 GEB524305:GEF524311 FUF524305:FUJ524311 FKJ524305:FKN524311 FAN524305:FAR524311 EQR524305:EQV524311 EGV524305:EGZ524311 DWZ524305:DXD524311 DND524305:DNH524311 DDH524305:DDL524311 CTL524305:CTP524311 CJP524305:CJT524311 BZT524305:BZX524311 BPX524305:BQB524311 BGB524305:BGF524311 AWF524305:AWJ524311 AMJ524305:AMN524311 ACN524305:ACR524311 SR524305:SV524311 IV524305:IZ524311 WVH458769:WVL458775 WLL458769:WLP458775 WBP458769:WBT458775 VRT458769:VRX458775 VHX458769:VIB458775 UYB458769:UYF458775 UOF458769:UOJ458775 UEJ458769:UEN458775 TUN458769:TUR458775 TKR458769:TKV458775 TAV458769:TAZ458775 SQZ458769:SRD458775 SHD458769:SHH458775 RXH458769:RXL458775 RNL458769:RNP458775 RDP458769:RDT458775 QTT458769:QTX458775 QJX458769:QKB458775 QAB458769:QAF458775 PQF458769:PQJ458775 PGJ458769:PGN458775 OWN458769:OWR458775 OMR458769:OMV458775 OCV458769:OCZ458775 NSZ458769:NTD458775 NJD458769:NJH458775 MZH458769:MZL458775 MPL458769:MPP458775 MFP458769:MFT458775 LVT458769:LVX458775 LLX458769:LMB458775 LCB458769:LCF458775 KSF458769:KSJ458775 KIJ458769:KIN458775 JYN458769:JYR458775 JOR458769:JOV458775 JEV458769:JEZ458775 IUZ458769:IVD458775 ILD458769:ILH458775 IBH458769:IBL458775 HRL458769:HRP458775 HHP458769:HHT458775 GXT458769:GXX458775 GNX458769:GOB458775 GEB458769:GEF458775 FUF458769:FUJ458775 FKJ458769:FKN458775 FAN458769:FAR458775 EQR458769:EQV458775 EGV458769:EGZ458775 DWZ458769:DXD458775 DND458769:DNH458775 DDH458769:DDL458775 CTL458769:CTP458775 CJP458769:CJT458775 BZT458769:BZX458775 BPX458769:BQB458775 BGB458769:BGF458775 AWF458769:AWJ458775 AMJ458769:AMN458775 ACN458769:ACR458775 SR458769:SV458775 IV458769:IZ458775 WVH393233:WVL393239 WLL393233:WLP393239 WBP393233:WBT393239 VRT393233:VRX393239 VHX393233:VIB393239 UYB393233:UYF393239 UOF393233:UOJ393239 UEJ393233:UEN393239 TUN393233:TUR393239 TKR393233:TKV393239 TAV393233:TAZ393239 SQZ393233:SRD393239 SHD393233:SHH393239 RXH393233:RXL393239 RNL393233:RNP393239 RDP393233:RDT393239 QTT393233:QTX393239 QJX393233:QKB393239 QAB393233:QAF393239 PQF393233:PQJ393239 PGJ393233:PGN393239 OWN393233:OWR393239 OMR393233:OMV393239 OCV393233:OCZ393239 NSZ393233:NTD393239 NJD393233:NJH393239 MZH393233:MZL393239 MPL393233:MPP393239 MFP393233:MFT393239 LVT393233:LVX393239 LLX393233:LMB393239 LCB393233:LCF393239 KSF393233:KSJ393239 KIJ393233:KIN393239 JYN393233:JYR393239 JOR393233:JOV393239 JEV393233:JEZ393239 IUZ393233:IVD393239 ILD393233:ILH393239 IBH393233:IBL393239 HRL393233:HRP393239 HHP393233:HHT393239 GXT393233:GXX393239 GNX393233:GOB393239 GEB393233:GEF393239 FUF393233:FUJ393239 FKJ393233:FKN393239 FAN393233:FAR393239 EQR393233:EQV393239 EGV393233:EGZ393239 DWZ393233:DXD393239 DND393233:DNH393239 DDH393233:DDL393239 CTL393233:CTP393239 CJP393233:CJT393239 BZT393233:BZX393239 BPX393233:BQB393239 BGB393233:BGF393239 AWF393233:AWJ393239 AMJ393233:AMN393239 ACN393233:ACR393239 SR393233:SV393239 IV393233:IZ393239 WVH327697:WVL327703 WLL327697:WLP327703 WBP327697:WBT327703 VRT327697:VRX327703 VHX327697:VIB327703 UYB327697:UYF327703 UOF327697:UOJ327703 UEJ327697:UEN327703 TUN327697:TUR327703 TKR327697:TKV327703 TAV327697:TAZ327703 SQZ327697:SRD327703 SHD327697:SHH327703 RXH327697:RXL327703 RNL327697:RNP327703 RDP327697:RDT327703 QTT327697:QTX327703 QJX327697:QKB327703 QAB327697:QAF327703 PQF327697:PQJ327703 PGJ327697:PGN327703 OWN327697:OWR327703 OMR327697:OMV327703 OCV327697:OCZ327703 NSZ327697:NTD327703 NJD327697:NJH327703 MZH327697:MZL327703 MPL327697:MPP327703 MFP327697:MFT327703 LVT327697:LVX327703 LLX327697:LMB327703 LCB327697:LCF327703 KSF327697:KSJ327703 KIJ327697:KIN327703 JYN327697:JYR327703 JOR327697:JOV327703 JEV327697:JEZ327703 IUZ327697:IVD327703 ILD327697:ILH327703 IBH327697:IBL327703 HRL327697:HRP327703 HHP327697:HHT327703 GXT327697:GXX327703 GNX327697:GOB327703 GEB327697:GEF327703 FUF327697:FUJ327703 FKJ327697:FKN327703 FAN327697:FAR327703 EQR327697:EQV327703 EGV327697:EGZ327703 DWZ327697:DXD327703 DND327697:DNH327703 DDH327697:DDL327703 CTL327697:CTP327703 CJP327697:CJT327703 BZT327697:BZX327703 BPX327697:BQB327703 BGB327697:BGF327703 AWF327697:AWJ327703 AMJ327697:AMN327703 ACN327697:ACR327703 SR327697:SV327703 IV327697:IZ327703 WVH262161:WVL262167 WLL262161:WLP262167 WBP262161:WBT262167 VRT262161:VRX262167 VHX262161:VIB262167 UYB262161:UYF262167 UOF262161:UOJ262167 UEJ262161:UEN262167 TUN262161:TUR262167 TKR262161:TKV262167 TAV262161:TAZ262167 SQZ262161:SRD262167 SHD262161:SHH262167 RXH262161:RXL262167 RNL262161:RNP262167 RDP262161:RDT262167 QTT262161:QTX262167 QJX262161:QKB262167 QAB262161:QAF262167 PQF262161:PQJ262167 PGJ262161:PGN262167 OWN262161:OWR262167 OMR262161:OMV262167 OCV262161:OCZ262167 NSZ262161:NTD262167 NJD262161:NJH262167 MZH262161:MZL262167 MPL262161:MPP262167 MFP262161:MFT262167 LVT262161:LVX262167 LLX262161:LMB262167 LCB262161:LCF262167 KSF262161:KSJ262167 KIJ262161:KIN262167 JYN262161:JYR262167 JOR262161:JOV262167 JEV262161:JEZ262167 IUZ262161:IVD262167 ILD262161:ILH262167 IBH262161:IBL262167 HRL262161:HRP262167 HHP262161:HHT262167 GXT262161:GXX262167 GNX262161:GOB262167 GEB262161:GEF262167 FUF262161:FUJ262167 FKJ262161:FKN262167 FAN262161:FAR262167 EQR262161:EQV262167 EGV262161:EGZ262167 DWZ262161:DXD262167 DND262161:DNH262167 DDH262161:DDL262167 CTL262161:CTP262167 CJP262161:CJT262167 BZT262161:BZX262167 BPX262161:BQB262167 BGB262161:BGF262167 AWF262161:AWJ262167 AMJ262161:AMN262167 ACN262161:ACR262167 SR262161:SV262167 IV262161:IZ262167 WVH196625:WVL196631 WLL196625:WLP196631 WBP196625:WBT196631 VRT196625:VRX196631 VHX196625:VIB196631 UYB196625:UYF196631 UOF196625:UOJ196631 UEJ196625:UEN196631 TUN196625:TUR196631 TKR196625:TKV196631 TAV196625:TAZ196631 SQZ196625:SRD196631 SHD196625:SHH196631 RXH196625:RXL196631 RNL196625:RNP196631 RDP196625:RDT196631 QTT196625:QTX196631 QJX196625:QKB196631 QAB196625:QAF196631 PQF196625:PQJ196631 PGJ196625:PGN196631 OWN196625:OWR196631 OMR196625:OMV196631 OCV196625:OCZ196631 NSZ196625:NTD196631 NJD196625:NJH196631 MZH196625:MZL196631 MPL196625:MPP196631 MFP196625:MFT196631 LVT196625:LVX196631 LLX196625:LMB196631 LCB196625:LCF196631 KSF196625:KSJ196631 KIJ196625:KIN196631 JYN196625:JYR196631 JOR196625:JOV196631 JEV196625:JEZ196631 IUZ196625:IVD196631 ILD196625:ILH196631 IBH196625:IBL196631 HRL196625:HRP196631 HHP196625:HHT196631 GXT196625:GXX196631 GNX196625:GOB196631 GEB196625:GEF196631 FUF196625:FUJ196631 FKJ196625:FKN196631 FAN196625:FAR196631 EQR196625:EQV196631 EGV196625:EGZ196631 DWZ196625:DXD196631 DND196625:DNH196631 DDH196625:DDL196631 CTL196625:CTP196631 CJP196625:CJT196631 BZT196625:BZX196631 BPX196625:BQB196631 BGB196625:BGF196631 AWF196625:AWJ196631 AMJ196625:AMN196631 ACN196625:ACR196631 SR196625:SV196631 IV196625:IZ196631 WVH131089:WVL131095 WLL131089:WLP131095 WBP131089:WBT131095 VRT131089:VRX131095 VHX131089:VIB131095 UYB131089:UYF131095 UOF131089:UOJ131095 UEJ131089:UEN131095 TUN131089:TUR131095 TKR131089:TKV131095 TAV131089:TAZ131095 SQZ131089:SRD131095 SHD131089:SHH131095 RXH131089:RXL131095 RNL131089:RNP131095 RDP131089:RDT131095 QTT131089:QTX131095 QJX131089:QKB131095 QAB131089:QAF131095 PQF131089:PQJ131095 PGJ131089:PGN131095 OWN131089:OWR131095 OMR131089:OMV131095 OCV131089:OCZ131095 NSZ131089:NTD131095 NJD131089:NJH131095 MZH131089:MZL131095 MPL131089:MPP131095 MFP131089:MFT131095 LVT131089:LVX131095 LLX131089:LMB131095 LCB131089:LCF131095 KSF131089:KSJ131095 KIJ131089:KIN131095 JYN131089:JYR131095 JOR131089:JOV131095 JEV131089:JEZ131095 IUZ131089:IVD131095 ILD131089:ILH131095 IBH131089:IBL131095 HRL131089:HRP131095 HHP131089:HHT131095 GXT131089:GXX131095 GNX131089:GOB131095 GEB131089:GEF131095 FUF131089:FUJ131095 FKJ131089:FKN131095 FAN131089:FAR131095 EQR131089:EQV131095 EGV131089:EGZ131095 DWZ131089:DXD131095 DND131089:DNH131095 DDH131089:DDL131095 CTL131089:CTP131095 CJP131089:CJT131095 BZT131089:BZX131095 BPX131089:BQB131095 BGB131089:BGF131095 AWF131089:AWJ131095 AMJ131089:AMN131095 ACN131089:ACR131095 SR131089:SV131095 IV131089:IZ131095 WVH65553:WVL65559 WLL65553:WLP65559 WBP65553:WBT65559 VRT65553:VRX65559 VHX65553:VIB65559 UYB65553:UYF65559 UOF65553:UOJ65559 UEJ65553:UEN65559 TUN65553:TUR65559 TKR65553:TKV65559 TAV65553:TAZ65559 SQZ65553:SRD65559 SHD65553:SHH65559 RXH65553:RXL65559 RNL65553:RNP65559 RDP65553:RDT65559 QTT65553:QTX65559 QJX65553:QKB65559 QAB65553:QAF65559 PQF65553:PQJ65559 PGJ65553:PGN65559 OWN65553:OWR65559 OMR65553:OMV65559 OCV65553:OCZ65559 NSZ65553:NTD65559 NJD65553:NJH65559 MZH65553:MZL65559 MPL65553:MPP65559 MFP65553:MFT65559 LVT65553:LVX65559 LLX65553:LMB65559 LCB65553:LCF65559 KSF65553:KSJ65559 KIJ65553:KIN65559 JYN65553:JYR65559 JOR65553:JOV65559 JEV65553:JEZ65559 IUZ65553:IVD65559 ILD65553:ILH65559 IBH65553:IBL65559 HRL65553:HRP65559 HHP65553:HHT65559 GXT65553:GXX65559 GNX65553:GOB65559 GEB65553:GEF65559 FUF65553:FUJ65559 FKJ65553:FKN65559 FAN65553:FAR65559 EQR65553:EQV65559 EGV65553:EGZ65559 DWZ65553:DXD65559 DND65553:DNH65559 DDH65553:DDL65559 CTL65553:CTP65559 CJP65553:CJT65559 BZT65553:BZX65559 BPX65553:BQB65559 BGB65553:BGF65559 AWF65553:AWJ65559 AMJ65553:AMN65559 ACN65553:ACR65559 SR65553:SV65559 IV65553:IZ65559 WVH16:WVL23 WLL16:WLP23 WBP16:WBT23 VRT16:VRX23 VHX16:VIB23 UYB16:UYF23 UOF16:UOJ23 UEJ16:UEN23 TUN16:TUR23 TKR16:TKV23 TAV16:TAZ23 SQZ16:SRD23 SHD16:SHH23 RXH16:RXL23 RNL16:RNP23 RDP16:RDT23 QTT16:QTX23 QJX16:QKB23 QAB16:QAF23 PQF16:PQJ23 PGJ16:PGN23 OWN16:OWR23 OMR16:OMV23 OCV16:OCZ23 NSZ16:NTD23 NJD16:NJH23 MZH16:MZL23 MPL16:MPP23 MFP16:MFT23 LVT16:LVX23 LLX16:LMB23 LCB16:LCF23 KSF16:KSJ23 KIJ16:KIN23 JYN16:JYR23 JOR16:JOV23 JEV16:JEZ23 IUZ16:IVD23 ILD16:ILH23 IBH16:IBL23 HRL16:HRP23 HHP16:HHT23 GXT16:GXX23 GNX16:GOB23 GEB16:GEF23 FUF16:FUJ23 FKJ16:FKN23 FAN16:FAR23 EQR16:EQV23 EGV16:EGZ23 DWZ16:DXD23 DND16:DNH23 DDH16:DDL23 CTL16:CTP23 CJP16:CJT23 BZT16:BZX23 BPX16:BQB23 BGB16:BGF23 AWF16:AWJ23 AMJ16:AMN23 ACN16:ACR23 SR16:SV23 IV16:IZ23 WVG983050:WVH983051 WLK983050:WLL983051 WBO983050:WBP983051 VRS983050:VRT983051 VHW983050:VHX983051 UYA983050:UYB983051 UOE983050:UOF983051 UEI983050:UEJ983051 TUM983050:TUN983051 TKQ983050:TKR983051 TAU983050:TAV983051 SQY983050:SQZ983051 SHC983050:SHD983051 RXG983050:RXH983051 RNK983050:RNL983051 RDO983050:RDP983051 QTS983050:QTT983051 QJW983050:QJX983051 QAA983050:QAB983051 PQE983050:PQF983051 PGI983050:PGJ983051 OWM983050:OWN983051 OMQ983050:OMR983051 OCU983050:OCV983051 NSY983050:NSZ983051 NJC983050:NJD983051 MZG983050:MZH983051 MPK983050:MPL983051 MFO983050:MFP983051 LVS983050:LVT983051 LLW983050:LLX983051 LCA983050:LCB983051 KSE983050:KSF983051 KII983050:KIJ983051 JYM983050:JYN983051 JOQ983050:JOR983051 JEU983050:JEV983051 IUY983050:IUZ983051 ILC983050:ILD983051 IBG983050:IBH983051 HRK983050:HRL983051 HHO983050:HHP983051 GXS983050:GXT983051 GNW983050:GNX983051 GEA983050:GEB983051 FUE983050:FUF983051 FKI983050:FKJ983051 FAM983050:FAN983051 EQQ983050:EQR983051 EGU983050:EGV983051 DWY983050:DWZ983051 DNC983050:DND983051 DDG983050:DDH983051 CTK983050:CTL983051 CJO983050:CJP983051 BZS983050:BZT983051 BPW983050:BPX983051 BGA983050:BGB983051 AWE983050:AWF983051 AMI983050:AMJ983051 ACM983050:ACN983051 SQ983050:SR983051 IU983050:IV983051 WVG917514:WVH917515 WLK917514:WLL917515 WBO917514:WBP917515 VRS917514:VRT917515 VHW917514:VHX917515 UYA917514:UYB917515 UOE917514:UOF917515 UEI917514:UEJ917515 TUM917514:TUN917515 TKQ917514:TKR917515 TAU917514:TAV917515 SQY917514:SQZ917515 SHC917514:SHD917515 RXG917514:RXH917515 RNK917514:RNL917515 RDO917514:RDP917515 QTS917514:QTT917515 QJW917514:QJX917515 QAA917514:QAB917515 PQE917514:PQF917515 PGI917514:PGJ917515 OWM917514:OWN917515 OMQ917514:OMR917515 OCU917514:OCV917515 NSY917514:NSZ917515 NJC917514:NJD917515 MZG917514:MZH917515 MPK917514:MPL917515 MFO917514:MFP917515 LVS917514:LVT917515 LLW917514:LLX917515 LCA917514:LCB917515 KSE917514:KSF917515 KII917514:KIJ917515 JYM917514:JYN917515 JOQ917514:JOR917515 JEU917514:JEV917515 IUY917514:IUZ917515 ILC917514:ILD917515 IBG917514:IBH917515 HRK917514:HRL917515 HHO917514:HHP917515 GXS917514:GXT917515 GNW917514:GNX917515 GEA917514:GEB917515 FUE917514:FUF917515 FKI917514:FKJ917515 FAM917514:FAN917515 EQQ917514:EQR917515 EGU917514:EGV917515 DWY917514:DWZ917515 DNC917514:DND917515 DDG917514:DDH917515 CTK917514:CTL917515 CJO917514:CJP917515 BZS917514:BZT917515 BPW917514:BPX917515 BGA917514:BGB917515 AWE917514:AWF917515 AMI917514:AMJ917515 ACM917514:ACN917515 SQ917514:SR917515 IU917514:IV917515 WVG851978:WVH851979 WLK851978:WLL851979 WBO851978:WBP851979 VRS851978:VRT851979 VHW851978:VHX851979 UYA851978:UYB851979 UOE851978:UOF851979 UEI851978:UEJ851979 TUM851978:TUN851979 TKQ851978:TKR851979 TAU851978:TAV851979 SQY851978:SQZ851979 SHC851978:SHD851979 RXG851978:RXH851979 RNK851978:RNL851979 RDO851978:RDP851979 QTS851978:QTT851979 QJW851978:QJX851979 QAA851978:QAB851979 PQE851978:PQF851979 PGI851978:PGJ851979 OWM851978:OWN851979 OMQ851978:OMR851979 OCU851978:OCV851979 NSY851978:NSZ851979 NJC851978:NJD851979 MZG851978:MZH851979 MPK851978:MPL851979 MFO851978:MFP851979 LVS851978:LVT851979 LLW851978:LLX851979 LCA851978:LCB851979 KSE851978:KSF851979 KII851978:KIJ851979 JYM851978:JYN851979 JOQ851978:JOR851979 JEU851978:JEV851979 IUY851978:IUZ851979 ILC851978:ILD851979 IBG851978:IBH851979 HRK851978:HRL851979 HHO851978:HHP851979 GXS851978:GXT851979 GNW851978:GNX851979 GEA851978:GEB851979 FUE851978:FUF851979 FKI851978:FKJ851979 FAM851978:FAN851979 EQQ851978:EQR851979 EGU851978:EGV851979 DWY851978:DWZ851979 DNC851978:DND851979 DDG851978:DDH851979 CTK851978:CTL851979 CJO851978:CJP851979 BZS851978:BZT851979 BPW851978:BPX851979 BGA851978:BGB851979 AWE851978:AWF851979 AMI851978:AMJ851979 ACM851978:ACN851979 SQ851978:SR851979 IU851978:IV851979 WVG786442:WVH786443 WLK786442:WLL786443 WBO786442:WBP786443 VRS786442:VRT786443 VHW786442:VHX786443 UYA786442:UYB786443 UOE786442:UOF786443 UEI786442:UEJ786443 TUM786442:TUN786443 TKQ786442:TKR786443 TAU786442:TAV786443 SQY786442:SQZ786443 SHC786442:SHD786443 RXG786442:RXH786443 RNK786442:RNL786443 RDO786442:RDP786443 QTS786442:QTT786443 QJW786442:QJX786443 QAA786442:QAB786443 PQE786442:PQF786443 PGI786442:PGJ786443 OWM786442:OWN786443 OMQ786442:OMR786443 OCU786442:OCV786443 NSY786442:NSZ786443 NJC786442:NJD786443 MZG786442:MZH786443 MPK786442:MPL786443 MFO786442:MFP786443 LVS786442:LVT786443 LLW786442:LLX786443 LCA786442:LCB786443 KSE786442:KSF786443 KII786442:KIJ786443 JYM786442:JYN786443 JOQ786442:JOR786443 JEU786442:JEV786443 IUY786442:IUZ786443 ILC786442:ILD786443 IBG786442:IBH786443 HRK786442:HRL786443 HHO786442:HHP786443 GXS786442:GXT786443 GNW786442:GNX786443 GEA786442:GEB786443 FUE786442:FUF786443 FKI786442:FKJ786443 FAM786442:FAN786443 EQQ786442:EQR786443 EGU786442:EGV786443 DWY786442:DWZ786443 DNC786442:DND786443 DDG786442:DDH786443 CTK786442:CTL786443 CJO786442:CJP786443 BZS786442:BZT786443 BPW786442:BPX786443 BGA786442:BGB786443 AWE786442:AWF786443 AMI786442:AMJ786443 ACM786442:ACN786443 SQ786442:SR786443 IU786442:IV786443 WVG720906:WVH720907 WLK720906:WLL720907 WBO720906:WBP720907 VRS720906:VRT720907 VHW720906:VHX720907 UYA720906:UYB720907 UOE720906:UOF720907 UEI720906:UEJ720907 TUM720906:TUN720907 TKQ720906:TKR720907 TAU720906:TAV720907 SQY720906:SQZ720907 SHC720906:SHD720907 RXG720906:RXH720907 RNK720906:RNL720907 RDO720906:RDP720907 QTS720906:QTT720907 QJW720906:QJX720907 QAA720906:QAB720907 PQE720906:PQF720907 PGI720906:PGJ720907 OWM720906:OWN720907 OMQ720906:OMR720907 OCU720906:OCV720907 NSY720906:NSZ720907 NJC720906:NJD720907 MZG720906:MZH720907 MPK720906:MPL720907 MFO720906:MFP720907 LVS720906:LVT720907 LLW720906:LLX720907 LCA720906:LCB720907 KSE720906:KSF720907 KII720906:KIJ720907 JYM720906:JYN720907 JOQ720906:JOR720907 JEU720906:JEV720907 IUY720906:IUZ720907 ILC720906:ILD720907 IBG720906:IBH720907 HRK720906:HRL720907 HHO720906:HHP720907 GXS720906:GXT720907 GNW720906:GNX720907 GEA720906:GEB720907 FUE720906:FUF720907 FKI720906:FKJ720907 FAM720906:FAN720907 EQQ720906:EQR720907 EGU720906:EGV720907 DWY720906:DWZ720907 DNC720906:DND720907 DDG720906:DDH720907 CTK720906:CTL720907 CJO720906:CJP720907 BZS720906:BZT720907 BPW720906:BPX720907 BGA720906:BGB720907 AWE720906:AWF720907 AMI720906:AMJ720907 ACM720906:ACN720907 SQ720906:SR720907 IU720906:IV720907 WVG655370:WVH655371 WLK655370:WLL655371 WBO655370:WBP655371 VRS655370:VRT655371 VHW655370:VHX655371 UYA655370:UYB655371 UOE655370:UOF655371 UEI655370:UEJ655371 TUM655370:TUN655371 TKQ655370:TKR655371 TAU655370:TAV655371 SQY655370:SQZ655371 SHC655370:SHD655371 RXG655370:RXH655371 RNK655370:RNL655371 RDO655370:RDP655371 QTS655370:QTT655371 QJW655370:QJX655371 QAA655370:QAB655371 PQE655370:PQF655371 PGI655370:PGJ655371 OWM655370:OWN655371 OMQ655370:OMR655371 OCU655370:OCV655371 NSY655370:NSZ655371 NJC655370:NJD655371 MZG655370:MZH655371 MPK655370:MPL655371 MFO655370:MFP655371 LVS655370:LVT655371 LLW655370:LLX655371 LCA655370:LCB655371 KSE655370:KSF655371 KII655370:KIJ655371 JYM655370:JYN655371 JOQ655370:JOR655371 JEU655370:JEV655371 IUY655370:IUZ655371 ILC655370:ILD655371 IBG655370:IBH655371 HRK655370:HRL655371 HHO655370:HHP655371 GXS655370:GXT655371 GNW655370:GNX655371 GEA655370:GEB655371 FUE655370:FUF655371 FKI655370:FKJ655371 FAM655370:FAN655371 EQQ655370:EQR655371 EGU655370:EGV655371 DWY655370:DWZ655371 DNC655370:DND655371 DDG655370:DDH655371 CTK655370:CTL655371 CJO655370:CJP655371 BZS655370:BZT655371 BPW655370:BPX655371 BGA655370:BGB655371 AWE655370:AWF655371 AMI655370:AMJ655371 ACM655370:ACN655371 SQ655370:SR655371 IU655370:IV655371 WVG589834:WVH589835 WLK589834:WLL589835 WBO589834:WBP589835 VRS589834:VRT589835 VHW589834:VHX589835 UYA589834:UYB589835 UOE589834:UOF589835 UEI589834:UEJ589835 TUM589834:TUN589835 TKQ589834:TKR589835 TAU589834:TAV589835 SQY589834:SQZ589835 SHC589834:SHD589835 RXG589834:RXH589835 RNK589834:RNL589835 RDO589834:RDP589835 QTS589834:QTT589835 QJW589834:QJX589835 QAA589834:QAB589835 PQE589834:PQF589835 PGI589834:PGJ589835 OWM589834:OWN589835 OMQ589834:OMR589835 OCU589834:OCV589835 NSY589834:NSZ589835 NJC589834:NJD589835 MZG589834:MZH589835 MPK589834:MPL589835 MFO589834:MFP589835 LVS589834:LVT589835 LLW589834:LLX589835 LCA589834:LCB589835 KSE589834:KSF589835 KII589834:KIJ589835 JYM589834:JYN589835 JOQ589834:JOR589835 JEU589834:JEV589835 IUY589834:IUZ589835 ILC589834:ILD589835 IBG589834:IBH589835 HRK589834:HRL589835 HHO589834:HHP589835 GXS589834:GXT589835 GNW589834:GNX589835 GEA589834:GEB589835 FUE589834:FUF589835 FKI589834:FKJ589835 FAM589834:FAN589835 EQQ589834:EQR589835 EGU589834:EGV589835 DWY589834:DWZ589835 DNC589834:DND589835 DDG589834:DDH589835 CTK589834:CTL589835 CJO589834:CJP589835 BZS589834:BZT589835 BPW589834:BPX589835 BGA589834:BGB589835 AWE589834:AWF589835 AMI589834:AMJ589835 ACM589834:ACN589835 SQ589834:SR589835 IU589834:IV589835 WVG524298:WVH524299 WLK524298:WLL524299 WBO524298:WBP524299 VRS524298:VRT524299 VHW524298:VHX524299 UYA524298:UYB524299 UOE524298:UOF524299 UEI524298:UEJ524299 TUM524298:TUN524299 TKQ524298:TKR524299 TAU524298:TAV524299 SQY524298:SQZ524299 SHC524298:SHD524299 RXG524298:RXH524299 RNK524298:RNL524299 RDO524298:RDP524299 QTS524298:QTT524299 QJW524298:QJX524299 QAA524298:QAB524299 PQE524298:PQF524299 PGI524298:PGJ524299 OWM524298:OWN524299 OMQ524298:OMR524299 OCU524298:OCV524299 NSY524298:NSZ524299 NJC524298:NJD524299 MZG524298:MZH524299 MPK524298:MPL524299 MFO524298:MFP524299 LVS524298:LVT524299 LLW524298:LLX524299 LCA524298:LCB524299 KSE524298:KSF524299 KII524298:KIJ524299 JYM524298:JYN524299 JOQ524298:JOR524299 JEU524298:JEV524299 IUY524298:IUZ524299 ILC524298:ILD524299 IBG524298:IBH524299 HRK524298:HRL524299 HHO524298:HHP524299 GXS524298:GXT524299 GNW524298:GNX524299 GEA524298:GEB524299 FUE524298:FUF524299 FKI524298:FKJ524299 FAM524298:FAN524299 EQQ524298:EQR524299 EGU524298:EGV524299 DWY524298:DWZ524299 DNC524298:DND524299 DDG524298:DDH524299 CTK524298:CTL524299 CJO524298:CJP524299 BZS524298:BZT524299 BPW524298:BPX524299 BGA524298:BGB524299 AWE524298:AWF524299 AMI524298:AMJ524299 ACM524298:ACN524299 SQ524298:SR524299 IU524298:IV524299 WVG458762:WVH458763 WLK458762:WLL458763 WBO458762:WBP458763 VRS458762:VRT458763 VHW458762:VHX458763 UYA458762:UYB458763 UOE458762:UOF458763 UEI458762:UEJ458763 TUM458762:TUN458763 TKQ458762:TKR458763 TAU458762:TAV458763 SQY458762:SQZ458763 SHC458762:SHD458763 RXG458762:RXH458763 RNK458762:RNL458763 RDO458762:RDP458763 QTS458762:QTT458763 QJW458762:QJX458763 QAA458762:QAB458763 PQE458762:PQF458763 PGI458762:PGJ458763 OWM458762:OWN458763 OMQ458762:OMR458763 OCU458762:OCV458763 NSY458762:NSZ458763 NJC458762:NJD458763 MZG458762:MZH458763 MPK458762:MPL458763 MFO458762:MFP458763 LVS458762:LVT458763 LLW458762:LLX458763 LCA458762:LCB458763 KSE458762:KSF458763 KII458762:KIJ458763 JYM458762:JYN458763 JOQ458762:JOR458763 JEU458762:JEV458763 IUY458762:IUZ458763 ILC458762:ILD458763 IBG458762:IBH458763 HRK458762:HRL458763 HHO458762:HHP458763 GXS458762:GXT458763 GNW458762:GNX458763 GEA458762:GEB458763 FUE458762:FUF458763 FKI458762:FKJ458763 FAM458762:FAN458763 EQQ458762:EQR458763 EGU458762:EGV458763 DWY458762:DWZ458763 DNC458762:DND458763 DDG458762:DDH458763 CTK458762:CTL458763 CJO458762:CJP458763 BZS458762:BZT458763 BPW458762:BPX458763 BGA458762:BGB458763 AWE458762:AWF458763 AMI458762:AMJ458763 ACM458762:ACN458763 SQ458762:SR458763 IU458762:IV458763 WVG393226:WVH393227 WLK393226:WLL393227 WBO393226:WBP393227 VRS393226:VRT393227 VHW393226:VHX393227 UYA393226:UYB393227 UOE393226:UOF393227 UEI393226:UEJ393227 TUM393226:TUN393227 TKQ393226:TKR393227 TAU393226:TAV393227 SQY393226:SQZ393227 SHC393226:SHD393227 RXG393226:RXH393227 RNK393226:RNL393227 RDO393226:RDP393227 QTS393226:QTT393227 QJW393226:QJX393227 QAA393226:QAB393227 PQE393226:PQF393227 PGI393226:PGJ393227 OWM393226:OWN393227 OMQ393226:OMR393227 OCU393226:OCV393227 NSY393226:NSZ393227 NJC393226:NJD393227 MZG393226:MZH393227 MPK393226:MPL393227 MFO393226:MFP393227 LVS393226:LVT393227 LLW393226:LLX393227 LCA393226:LCB393227 KSE393226:KSF393227 KII393226:KIJ393227 JYM393226:JYN393227 JOQ393226:JOR393227 JEU393226:JEV393227 IUY393226:IUZ393227 ILC393226:ILD393227 IBG393226:IBH393227 HRK393226:HRL393227 HHO393226:HHP393227 GXS393226:GXT393227 GNW393226:GNX393227 GEA393226:GEB393227 FUE393226:FUF393227 FKI393226:FKJ393227 FAM393226:FAN393227 EQQ393226:EQR393227 EGU393226:EGV393227 DWY393226:DWZ393227 DNC393226:DND393227 DDG393226:DDH393227 CTK393226:CTL393227 CJO393226:CJP393227 BZS393226:BZT393227 BPW393226:BPX393227 BGA393226:BGB393227 AWE393226:AWF393227 AMI393226:AMJ393227 ACM393226:ACN393227 SQ393226:SR393227 IU393226:IV393227 WVG327690:WVH327691 WLK327690:WLL327691 WBO327690:WBP327691 VRS327690:VRT327691 VHW327690:VHX327691 UYA327690:UYB327691 UOE327690:UOF327691 UEI327690:UEJ327691 TUM327690:TUN327691 TKQ327690:TKR327691 TAU327690:TAV327691 SQY327690:SQZ327691 SHC327690:SHD327691 RXG327690:RXH327691 RNK327690:RNL327691 RDO327690:RDP327691 QTS327690:QTT327691 QJW327690:QJX327691 QAA327690:QAB327691 PQE327690:PQF327691 PGI327690:PGJ327691 OWM327690:OWN327691 OMQ327690:OMR327691 OCU327690:OCV327691 NSY327690:NSZ327691 NJC327690:NJD327691 MZG327690:MZH327691 MPK327690:MPL327691 MFO327690:MFP327691 LVS327690:LVT327691 LLW327690:LLX327691 LCA327690:LCB327691 KSE327690:KSF327691 KII327690:KIJ327691 JYM327690:JYN327691 JOQ327690:JOR327691 JEU327690:JEV327691 IUY327690:IUZ327691 ILC327690:ILD327691 IBG327690:IBH327691 HRK327690:HRL327691 HHO327690:HHP327691 GXS327690:GXT327691 GNW327690:GNX327691 GEA327690:GEB327691 FUE327690:FUF327691 FKI327690:FKJ327691 FAM327690:FAN327691 EQQ327690:EQR327691 EGU327690:EGV327691 DWY327690:DWZ327691 DNC327690:DND327691 DDG327690:DDH327691 CTK327690:CTL327691 CJO327690:CJP327691 BZS327690:BZT327691 BPW327690:BPX327691 BGA327690:BGB327691 AWE327690:AWF327691 AMI327690:AMJ327691 ACM327690:ACN327691 SQ327690:SR327691 IU327690:IV327691 WVG262154:WVH262155 WLK262154:WLL262155 WBO262154:WBP262155 VRS262154:VRT262155 VHW262154:VHX262155 UYA262154:UYB262155 UOE262154:UOF262155 UEI262154:UEJ262155 TUM262154:TUN262155 TKQ262154:TKR262155 TAU262154:TAV262155 SQY262154:SQZ262155 SHC262154:SHD262155 RXG262154:RXH262155 RNK262154:RNL262155 RDO262154:RDP262155 QTS262154:QTT262155 QJW262154:QJX262155 QAA262154:QAB262155 PQE262154:PQF262155 PGI262154:PGJ262155 OWM262154:OWN262155 OMQ262154:OMR262155 OCU262154:OCV262155 NSY262154:NSZ262155 NJC262154:NJD262155 MZG262154:MZH262155 MPK262154:MPL262155 MFO262154:MFP262155 LVS262154:LVT262155 LLW262154:LLX262155 LCA262154:LCB262155 KSE262154:KSF262155 KII262154:KIJ262155 JYM262154:JYN262155 JOQ262154:JOR262155 JEU262154:JEV262155 IUY262154:IUZ262155 ILC262154:ILD262155 IBG262154:IBH262155 HRK262154:HRL262155 HHO262154:HHP262155 GXS262154:GXT262155 GNW262154:GNX262155 GEA262154:GEB262155 FUE262154:FUF262155 FKI262154:FKJ262155 FAM262154:FAN262155 EQQ262154:EQR262155 EGU262154:EGV262155 DWY262154:DWZ262155 DNC262154:DND262155 DDG262154:DDH262155 CTK262154:CTL262155 CJO262154:CJP262155 BZS262154:BZT262155 BPW262154:BPX262155 BGA262154:BGB262155 AWE262154:AWF262155 AMI262154:AMJ262155 ACM262154:ACN262155 SQ262154:SR262155 IU262154:IV262155 WVG196618:WVH196619 WLK196618:WLL196619 WBO196618:WBP196619 VRS196618:VRT196619 VHW196618:VHX196619 UYA196618:UYB196619 UOE196618:UOF196619 UEI196618:UEJ196619 TUM196618:TUN196619 TKQ196618:TKR196619 TAU196618:TAV196619 SQY196618:SQZ196619 SHC196618:SHD196619 RXG196618:RXH196619 RNK196618:RNL196619 RDO196618:RDP196619 QTS196618:QTT196619 QJW196618:QJX196619 QAA196618:QAB196619 PQE196618:PQF196619 PGI196618:PGJ196619 OWM196618:OWN196619 OMQ196618:OMR196619 OCU196618:OCV196619 NSY196618:NSZ196619 NJC196618:NJD196619 MZG196618:MZH196619 MPK196618:MPL196619 MFO196618:MFP196619 LVS196618:LVT196619 LLW196618:LLX196619 LCA196618:LCB196619 KSE196618:KSF196619 KII196618:KIJ196619 JYM196618:JYN196619 JOQ196618:JOR196619 JEU196618:JEV196619 IUY196618:IUZ196619 ILC196618:ILD196619 IBG196618:IBH196619 HRK196618:HRL196619 HHO196618:HHP196619 GXS196618:GXT196619 GNW196618:GNX196619 GEA196618:GEB196619 FUE196618:FUF196619 FKI196618:FKJ196619 FAM196618:FAN196619 EQQ196618:EQR196619 EGU196618:EGV196619 DWY196618:DWZ196619 DNC196618:DND196619 DDG196618:DDH196619 CTK196618:CTL196619 CJO196618:CJP196619 BZS196618:BZT196619 BPW196618:BPX196619 BGA196618:BGB196619 AWE196618:AWF196619 AMI196618:AMJ196619 ACM196618:ACN196619 SQ196618:SR196619 IU196618:IV196619 WVG131082:WVH131083 WLK131082:WLL131083 WBO131082:WBP131083 VRS131082:VRT131083 VHW131082:VHX131083 UYA131082:UYB131083 UOE131082:UOF131083 UEI131082:UEJ131083 TUM131082:TUN131083 TKQ131082:TKR131083 TAU131082:TAV131083 SQY131082:SQZ131083 SHC131082:SHD131083 RXG131082:RXH131083 RNK131082:RNL131083 RDO131082:RDP131083 QTS131082:QTT131083 QJW131082:QJX131083 QAA131082:QAB131083 PQE131082:PQF131083 PGI131082:PGJ131083 OWM131082:OWN131083 OMQ131082:OMR131083 OCU131082:OCV131083 NSY131082:NSZ131083 NJC131082:NJD131083 MZG131082:MZH131083 MPK131082:MPL131083 MFO131082:MFP131083 LVS131082:LVT131083 LLW131082:LLX131083 LCA131082:LCB131083 KSE131082:KSF131083 KII131082:KIJ131083 JYM131082:JYN131083 JOQ131082:JOR131083 JEU131082:JEV131083 IUY131082:IUZ131083 ILC131082:ILD131083 IBG131082:IBH131083 HRK131082:HRL131083 HHO131082:HHP131083 GXS131082:GXT131083 GNW131082:GNX131083 GEA131082:GEB131083 FUE131082:FUF131083 FKI131082:FKJ131083 FAM131082:FAN131083 EQQ131082:EQR131083 EGU131082:EGV131083 DWY131082:DWZ131083 DNC131082:DND131083 DDG131082:DDH131083 CTK131082:CTL131083 CJO131082:CJP131083 BZS131082:BZT131083 BPW131082:BPX131083 BGA131082:BGB131083 AWE131082:AWF131083 AMI131082:AMJ131083 ACM131082:ACN131083 SQ131082:SR131083 IU131082:IV131083 WVG65546:WVH65547 WLK65546:WLL65547 WBO65546:WBP65547 VRS65546:VRT65547 VHW65546:VHX65547 UYA65546:UYB65547 UOE65546:UOF65547 UEI65546:UEJ65547 TUM65546:TUN65547 TKQ65546:TKR65547 TAU65546:TAV65547 SQY65546:SQZ65547 SHC65546:SHD65547 RXG65546:RXH65547 RNK65546:RNL65547 RDO65546:RDP65547 QTS65546:QTT65547 QJW65546:QJX65547 QAA65546:QAB65547 PQE65546:PQF65547 PGI65546:PGJ65547 OWM65546:OWN65547 OMQ65546:OMR65547 OCU65546:OCV65547 NSY65546:NSZ65547 NJC65546:NJD65547 MZG65546:MZH65547 MPK65546:MPL65547 MFO65546:MFP65547 LVS65546:LVT65547 LLW65546:LLX65547 LCA65546:LCB65547 KSE65546:KSF65547 KII65546:KIJ65547 JYM65546:JYN65547 JOQ65546:JOR65547 JEU65546:JEV65547 IUY65546:IUZ65547 ILC65546:ILD65547 IBG65546:IBH65547 HRK65546:HRL65547 HHO65546:HHP65547 GXS65546:GXT65547 GNW65546:GNX65547 GEA65546:GEB65547 FUE65546:FUF65547 FKI65546:FKJ65547 FAM65546:FAN65547 EQQ65546:EQR65547 EGU65546:EGV65547 DWY65546:DWZ65547 DNC65546:DND65547 DDG65546:DDH65547 CTK65546:CTL65547 CJO65546:CJP65547 BZS65546:BZT65547 BPW65546:BPX65547 BGA65546:BGB65547 AWE65546:AWF65547 AMI65546:AMJ65547 ACM65546:ACN65547 SQ65546:SR65547 IU65546:IV65547 WVG9:WVH10 WLK9:WLL10 WBO9:WBP10 VRS9:VRT10 VHW9:VHX10 UYA9:UYB10 UOE9:UOF10 UEI9:UEJ10 TUM9:TUN10 TKQ9:TKR10 TAU9:TAV10 SQY9:SQZ10 SHC9:SHD10 RXG9:RXH10 RNK9:RNL10 RDO9:RDP10 QTS9:QTT10 QJW9:QJX10 QAA9:QAB10 PQE9:PQF10 PGI9:PGJ10 OWM9:OWN10 OMQ9:OMR10 OCU9:OCV10 NSY9:NSZ10 NJC9:NJD10 MZG9:MZH10 MPK9:MPL10 MFO9:MFP10 LVS9:LVT10 LLW9:LLX10 LCA9:LCB10 KSE9:KSF10 KII9:KIJ10 JYM9:JYN10 JOQ9:JOR10 JEU9:JEV10 IUY9:IUZ10 ILC9:ILD10 IBG9:IBH10 HRK9:HRL10 HHO9:HHP10 GXS9:GXT10 GNW9:GNX10 GEA9:GEB10 FUE9:FUF10 FKI9:FKJ10 FAM9:FAN10 EQQ9:EQR10 EGU9:EGV10 DWY9:DWZ10 DNC9:DND10 DDG9:DDH10 CTK9:CTL10 CJO9:CJP10 BZS9:BZT10 BPW9:BPX10 BGA9:BGB10 AWE9:AWF10 AMI9:AMJ10 ACM9:ACN10 SQ9:SR10 IU9:IV10 WVJ983046:WVO983046 WLN983046:WLS983046 WBR983046:WBW983046 VRV983046:VSA983046 VHZ983046:VIE983046 UYD983046:UYI983046 UOH983046:UOM983046 UEL983046:UEQ983046 TUP983046:TUU983046 TKT983046:TKY983046 TAX983046:TBC983046 SRB983046:SRG983046 SHF983046:SHK983046 RXJ983046:RXO983046 RNN983046:RNS983046 RDR983046:RDW983046 QTV983046:QUA983046 QJZ983046:QKE983046 QAD983046:QAI983046 PQH983046:PQM983046 PGL983046:PGQ983046 OWP983046:OWU983046 OMT983046:OMY983046 OCX983046:ODC983046 NTB983046:NTG983046 NJF983046:NJK983046 MZJ983046:MZO983046 MPN983046:MPS983046 MFR983046:MFW983046 LVV983046:LWA983046 LLZ983046:LME983046 LCD983046:LCI983046 KSH983046:KSM983046 KIL983046:KIQ983046 JYP983046:JYU983046 JOT983046:JOY983046 JEX983046:JFC983046 IVB983046:IVG983046 ILF983046:ILK983046 IBJ983046:IBO983046 HRN983046:HRS983046 HHR983046:HHW983046 GXV983046:GYA983046 GNZ983046:GOE983046 GED983046:GEI983046 FUH983046:FUM983046 FKL983046:FKQ983046 FAP983046:FAU983046 EQT983046:EQY983046 EGX983046:EHC983046 DXB983046:DXG983046 DNF983046:DNK983046 DDJ983046:DDO983046 CTN983046:CTS983046 CJR983046:CJW983046 BZV983046:CAA983046 BPZ983046:BQE983046 BGD983046:BGI983046 AWH983046:AWM983046 AML983046:AMQ983046 ACP983046:ACU983046 ST983046:SY983046 IX983046:JC983046 WVJ917510:WVO917510 WLN917510:WLS917510 WBR917510:WBW917510 VRV917510:VSA917510 VHZ917510:VIE917510 UYD917510:UYI917510 UOH917510:UOM917510 UEL917510:UEQ917510 TUP917510:TUU917510 TKT917510:TKY917510 TAX917510:TBC917510 SRB917510:SRG917510 SHF917510:SHK917510 RXJ917510:RXO917510 RNN917510:RNS917510 RDR917510:RDW917510 QTV917510:QUA917510 QJZ917510:QKE917510 QAD917510:QAI917510 PQH917510:PQM917510 PGL917510:PGQ917510 OWP917510:OWU917510 OMT917510:OMY917510 OCX917510:ODC917510 NTB917510:NTG917510 NJF917510:NJK917510 MZJ917510:MZO917510 MPN917510:MPS917510 MFR917510:MFW917510 LVV917510:LWA917510 LLZ917510:LME917510 LCD917510:LCI917510 KSH917510:KSM917510 KIL917510:KIQ917510 JYP917510:JYU917510 JOT917510:JOY917510 JEX917510:JFC917510 IVB917510:IVG917510 ILF917510:ILK917510 IBJ917510:IBO917510 HRN917510:HRS917510 HHR917510:HHW917510 GXV917510:GYA917510 GNZ917510:GOE917510 GED917510:GEI917510 FUH917510:FUM917510 FKL917510:FKQ917510 FAP917510:FAU917510 EQT917510:EQY917510 EGX917510:EHC917510 DXB917510:DXG917510 DNF917510:DNK917510 DDJ917510:DDO917510 CTN917510:CTS917510 CJR917510:CJW917510 BZV917510:CAA917510 BPZ917510:BQE917510 BGD917510:BGI917510 AWH917510:AWM917510 AML917510:AMQ917510 ACP917510:ACU917510 ST917510:SY917510 IX917510:JC917510 WVJ851974:WVO851974 WLN851974:WLS851974 WBR851974:WBW851974 VRV851974:VSA851974 VHZ851974:VIE851974 UYD851974:UYI851974 UOH851974:UOM851974 UEL851974:UEQ851974 TUP851974:TUU851974 TKT851974:TKY851974 TAX851974:TBC851974 SRB851974:SRG851974 SHF851974:SHK851974 RXJ851974:RXO851974 RNN851974:RNS851974 RDR851974:RDW851974 QTV851974:QUA851974 QJZ851974:QKE851974 QAD851974:QAI851974 PQH851974:PQM851974 PGL851974:PGQ851974 OWP851974:OWU851974 OMT851974:OMY851974 OCX851974:ODC851974 NTB851974:NTG851974 NJF851974:NJK851974 MZJ851974:MZO851974 MPN851974:MPS851974 MFR851974:MFW851974 LVV851974:LWA851974 LLZ851974:LME851974 LCD851974:LCI851974 KSH851974:KSM851974 KIL851974:KIQ851974 JYP851974:JYU851974 JOT851974:JOY851974 JEX851974:JFC851974 IVB851974:IVG851974 ILF851974:ILK851974 IBJ851974:IBO851974 HRN851974:HRS851974 HHR851974:HHW851974 GXV851974:GYA851974 GNZ851974:GOE851974 GED851974:GEI851974 FUH851974:FUM851974 FKL851974:FKQ851974 FAP851974:FAU851974 EQT851974:EQY851974 EGX851974:EHC851974 DXB851974:DXG851974 DNF851974:DNK851974 DDJ851974:DDO851974 CTN851974:CTS851974 CJR851974:CJW851974 BZV851974:CAA851974 BPZ851974:BQE851974 BGD851974:BGI851974 AWH851974:AWM851974 AML851974:AMQ851974 ACP851974:ACU851974 ST851974:SY851974 IX851974:JC851974 WVJ786438:WVO786438 WLN786438:WLS786438 WBR786438:WBW786438 VRV786438:VSA786438 VHZ786438:VIE786438 UYD786438:UYI786438 UOH786438:UOM786438 UEL786438:UEQ786438 TUP786438:TUU786438 TKT786438:TKY786438 TAX786438:TBC786438 SRB786438:SRG786438 SHF786438:SHK786438 RXJ786438:RXO786438 RNN786438:RNS786438 RDR786438:RDW786438 QTV786438:QUA786438 QJZ786438:QKE786438 QAD786438:QAI786438 PQH786438:PQM786438 PGL786438:PGQ786438 OWP786438:OWU786438 OMT786438:OMY786438 OCX786438:ODC786438 NTB786438:NTG786438 NJF786438:NJK786438 MZJ786438:MZO786438 MPN786438:MPS786438 MFR786438:MFW786438 LVV786438:LWA786438 LLZ786438:LME786438 LCD786438:LCI786438 KSH786438:KSM786438 KIL786438:KIQ786438 JYP786438:JYU786438 JOT786438:JOY786438 JEX786438:JFC786438 IVB786438:IVG786438 ILF786438:ILK786438 IBJ786438:IBO786438 HRN786438:HRS786438 HHR786438:HHW786438 GXV786438:GYA786438 GNZ786438:GOE786438 GED786438:GEI786438 FUH786438:FUM786438 FKL786438:FKQ786438 FAP786438:FAU786438 EQT786438:EQY786438 EGX786438:EHC786438 DXB786438:DXG786438 DNF786438:DNK786438 DDJ786438:DDO786438 CTN786438:CTS786438 CJR786438:CJW786438 BZV786438:CAA786438 BPZ786438:BQE786438 BGD786438:BGI786438 AWH786438:AWM786438 AML786438:AMQ786438 ACP786438:ACU786438 ST786438:SY786438 IX786438:JC786438 WVJ720902:WVO720902 WLN720902:WLS720902 WBR720902:WBW720902 VRV720902:VSA720902 VHZ720902:VIE720902 UYD720902:UYI720902 UOH720902:UOM720902 UEL720902:UEQ720902 TUP720902:TUU720902 TKT720902:TKY720902 TAX720902:TBC720902 SRB720902:SRG720902 SHF720902:SHK720902 RXJ720902:RXO720902 RNN720902:RNS720902 RDR720902:RDW720902 QTV720902:QUA720902 QJZ720902:QKE720902 QAD720902:QAI720902 PQH720902:PQM720902 PGL720902:PGQ720902 OWP720902:OWU720902 OMT720902:OMY720902 OCX720902:ODC720902 NTB720902:NTG720902 NJF720902:NJK720902 MZJ720902:MZO720902 MPN720902:MPS720902 MFR720902:MFW720902 LVV720902:LWA720902 LLZ720902:LME720902 LCD720902:LCI720902 KSH720902:KSM720902 KIL720902:KIQ720902 JYP720902:JYU720902 JOT720902:JOY720902 JEX720902:JFC720902 IVB720902:IVG720902 ILF720902:ILK720902 IBJ720902:IBO720902 HRN720902:HRS720902 HHR720902:HHW720902 GXV720902:GYA720902 GNZ720902:GOE720902 GED720902:GEI720902 FUH720902:FUM720902 FKL720902:FKQ720902 FAP720902:FAU720902 EQT720902:EQY720902 EGX720902:EHC720902 DXB720902:DXG720902 DNF720902:DNK720902 DDJ720902:DDO720902 CTN720902:CTS720902 CJR720902:CJW720902 BZV720902:CAA720902 BPZ720902:BQE720902 BGD720902:BGI720902 AWH720902:AWM720902 AML720902:AMQ720902 ACP720902:ACU720902 ST720902:SY720902 IX720902:JC720902 WVJ655366:WVO655366 WLN655366:WLS655366 WBR655366:WBW655366 VRV655366:VSA655366 VHZ655366:VIE655366 UYD655366:UYI655366 UOH655366:UOM655366 UEL655366:UEQ655366 TUP655366:TUU655366 TKT655366:TKY655366 TAX655366:TBC655366 SRB655366:SRG655366 SHF655366:SHK655366 RXJ655366:RXO655366 RNN655366:RNS655366 RDR655366:RDW655366 QTV655366:QUA655366 QJZ655366:QKE655366 QAD655366:QAI655366 PQH655366:PQM655366 PGL655366:PGQ655366 OWP655366:OWU655366 OMT655366:OMY655366 OCX655366:ODC655366 NTB655366:NTG655366 NJF655366:NJK655366 MZJ655366:MZO655366 MPN655366:MPS655366 MFR655366:MFW655366 LVV655366:LWA655366 LLZ655366:LME655366 LCD655366:LCI655366 KSH655366:KSM655366 KIL655366:KIQ655366 JYP655366:JYU655366 JOT655366:JOY655366 JEX655366:JFC655366 IVB655366:IVG655366 ILF655366:ILK655366 IBJ655366:IBO655366 HRN655366:HRS655366 HHR655366:HHW655366 GXV655366:GYA655366 GNZ655366:GOE655366 GED655366:GEI655366 FUH655366:FUM655366 FKL655366:FKQ655366 FAP655366:FAU655366 EQT655366:EQY655366 EGX655366:EHC655366 DXB655366:DXG655366 DNF655366:DNK655366 DDJ655366:DDO655366 CTN655366:CTS655366 CJR655366:CJW655366 BZV655366:CAA655366 BPZ655366:BQE655366 BGD655366:BGI655366 AWH655366:AWM655366 AML655366:AMQ655366 ACP655366:ACU655366 ST655366:SY655366 IX655366:JC655366 WVJ589830:WVO589830 WLN589830:WLS589830 WBR589830:WBW589830 VRV589830:VSA589830 VHZ589830:VIE589830 UYD589830:UYI589830 UOH589830:UOM589830 UEL589830:UEQ589830 TUP589830:TUU589830 TKT589830:TKY589830 TAX589830:TBC589830 SRB589830:SRG589830 SHF589830:SHK589830 RXJ589830:RXO589830 RNN589830:RNS589830 RDR589830:RDW589830 QTV589830:QUA589830 QJZ589830:QKE589830 QAD589830:QAI589830 PQH589830:PQM589830 PGL589830:PGQ589830 OWP589830:OWU589830 OMT589830:OMY589830 OCX589830:ODC589830 NTB589830:NTG589830 NJF589830:NJK589830 MZJ589830:MZO589830 MPN589830:MPS589830 MFR589830:MFW589830 LVV589830:LWA589830 LLZ589830:LME589830 LCD589830:LCI589830 KSH589830:KSM589830 KIL589830:KIQ589830 JYP589830:JYU589830 JOT589830:JOY589830 JEX589830:JFC589830 IVB589830:IVG589830 ILF589830:ILK589830 IBJ589830:IBO589830 HRN589830:HRS589830 HHR589830:HHW589830 GXV589830:GYA589830 GNZ589830:GOE589830 GED589830:GEI589830 FUH589830:FUM589830 FKL589830:FKQ589830 FAP589830:FAU589830 EQT589830:EQY589830 EGX589830:EHC589830 DXB589830:DXG589830 DNF589830:DNK589830 DDJ589830:DDO589830 CTN589830:CTS589830 CJR589830:CJW589830 BZV589830:CAA589830 BPZ589830:BQE589830 BGD589830:BGI589830 AWH589830:AWM589830 AML589830:AMQ589830 ACP589830:ACU589830 ST589830:SY589830 IX589830:JC589830 WVJ524294:WVO524294 WLN524294:WLS524294 WBR524294:WBW524294 VRV524294:VSA524294 VHZ524294:VIE524294 UYD524294:UYI524294 UOH524294:UOM524294 UEL524294:UEQ524294 TUP524294:TUU524294 TKT524294:TKY524294 TAX524294:TBC524294 SRB524294:SRG524294 SHF524294:SHK524294 RXJ524294:RXO524294 RNN524294:RNS524294 RDR524294:RDW524294 QTV524294:QUA524294 QJZ524294:QKE524294 QAD524294:QAI524294 PQH524294:PQM524294 PGL524294:PGQ524294 OWP524294:OWU524294 OMT524294:OMY524294 OCX524294:ODC524294 NTB524294:NTG524294 NJF524294:NJK524294 MZJ524294:MZO524294 MPN524294:MPS524294 MFR524294:MFW524294 LVV524294:LWA524294 LLZ524294:LME524294 LCD524294:LCI524294 KSH524294:KSM524294 KIL524294:KIQ524294 JYP524294:JYU524294 JOT524294:JOY524294 JEX524294:JFC524294 IVB524294:IVG524294 ILF524294:ILK524294 IBJ524294:IBO524294 HRN524294:HRS524294 HHR524294:HHW524294 GXV524294:GYA524294 GNZ524294:GOE524294 GED524294:GEI524294 FUH524294:FUM524294 FKL524294:FKQ524294 FAP524294:FAU524294 EQT524294:EQY524294 EGX524294:EHC524294 DXB524294:DXG524294 DNF524294:DNK524294 DDJ524294:DDO524294 CTN524294:CTS524294 CJR524294:CJW524294 BZV524294:CAA524294 BPZ524294:BQE524294 BGD524294:BGI524294 AWH524294:AWM524294 AML524294:AMQ524294 ACP524294:ACU524294 ST524294:SY524294 IX524294:JC524294 WVJ458758:WVO458758 WLN458758:WLS458758 WBR458758:WBW458758 VRV458758:VSA458758 VHZ458758:VIE458758 UYD458758:UYI458758 UOH458758:UOM458758 UEL458758:UEQ458758 TUP458758:TUU458758 TKT458758:TKY458758 TAX458758:TBC458758 SRB458758:SRG458758 SHF458758:SHK458758 RXJ458758:RXO458758 RNN458758:RNS458758 RDR458758:RDW458758 QTV458758:QUA458758 QJZ458758:QKE458758 QAD458758:QAI458758 PQH458758:PQM458758 PGL458758:PGQ458758 OWP458758:OWU458758 OMT458758:OMY458758 OCX458758:ODC458758 NTB458758:NTG458758 NJF458758:NJK458758 MZJ458758:MZO458758 MPN458758:MPS458758 MFR458758:MFW458758 LVV458758:LWA458758 LLZ458758:LME458758 LCD458758:LCI458758 KSH458758:KSM458758 KIL458758:KIQ458758 JYP458758:JYU458758 JOT458758:JOY458758 JEX458758:JFC458758 IVB458758:IVG458758 ILF458758:ILK458758 IBJ458758:IBO458758 HRN458758:HRS458758 HHR458758:HHW458758 GXV458758:GYA458758 GNZ458758:GOE458758 GED458758:GEI458758 FUH458758:FUM458758 FKL458758:FKQ458758 FAP458758:FAU458758 EQT458758:EQY458758 EGX458758:EHC458758 DXB458758:DXG458758 DNF458758:DNK458758 DDJ458758:DDO458758 CTN458758:CTS458758 CJR458758:CJW458758 BZV458758:CAA458758 BPZ458758:BQE458758 BGD458758:BGI458758 AWH458758:AWM458758 AML458758:AMQ458758 ACP458758:ACU458758 ST458758:SY458758 IX458758:JC458758 WVJ393222:WVO393222 WLN393222:WLS393222 WBR393222:WBW393222 VRV393222:VSA393222 VHZ393222:VIE393222 UYD393222:UYI393222 UOH393222:UOM393222 UEL393222:UEQ393222 TUP393222:TUU393222 TKT393222:TKY393222 TAX393222:TBC393222 SRB393222:SRG393222 SHF393222:SHK393222 RXJ393222:RXO393222 RNN393222:RNS393222 RDR393222:RDW393222 QTV393222:QUA393222 QJZ393222:QKE393222 QAD393222:QAI393222 PQH393222:PQM393222 PGL393222:PGQ393222 OWP393222:OWU393222 OMT393222:OMY393222 OCX393222:ODC393222 NTB393222:NTG393222 NJF393222:NJK393222 MZJ393222:MZO393222 MPN393222:MPS393222 MFR393222:MFW393222 LVV393222:LWA393222 LLZ393222:LME393222 LCD393222:LCI393222 KSH393222:KSM393222 KIL393222:KIQ393222 JYP393222:JYU393222 JOT393222:JOY393222 JEX393222:JFC393222 IVB393222:IVG393222 ILF393222:ILK393222 IBJ393222:IBO393222 HRN393222:HRS393222 HHR393222:HHW393222 GXV393222:GYA393222 GNZ393222:GOE393222 GED393222:GEI393222 FUH393222:FUM393222 FKL393222:FKQ393222 FAP393222:FAU393222 EQT393222:EQY393222 EGX393222:EHC393222 DXB393222:DXG393222 DNF393222:DNK393222 DDJ393222:DDO393222 CTN393222:CTS393222 CJR393222:CJW393222 BZV393222:CAA393222 BPZ393222:BQE393222 BGD393222:BGI393222 AWH393222:AWM393222 AML393222:AMQ393222 ACP393222:ACU393222 ST393222:SY393222 IX393222:JC393222 WVJ327686:WVO327686 WLN327686:WLS327686 WBR327686:WBW327686 VRV327686:VSA327686 VHZ327686:VIE327686 UYD327686:UYI327686 UOH327686:UOM327686 UEL327686:UEQ327686 TUP327686:TUU327686 TKT327686:TKY327686 TAX327686:TBC327686 SRB327686:SRG327686 SHF327686:SHK327686 RXJ327686:RXO327686 RNN327686:RNS327686 RDR327686:RDW327686 QTV327686:QUA327686 QJZ327686:QKE327686 QAD327686:QAI327686 PQH327686:PQM327686 PGL327686:PGQ327686 OWP327686:OWU327686 OMT327686:OMY327686 OCX327686:ODC327686 NTB327686:NTG327686 NJF327686:NJK327686 MZJ327686:MZO327686 MPN327686:MPS327686 MFR327686:MFW327686 LVV327686:LWA327686 LLZ327686:LME327686 LCD327686:LCI327686 KSH327686:KSM327686 KIL327686:KIQ327686 JYP327686:JYU327686 JOT327686:JOY327686 JEX327686:JFC327686 IVB327686:IVG327686 ILF327686:ILK327686 IBJ327686:IBO327686 HRN327686:HRS327686 HHR327686:HHW327686 GXV327686:GYA327686 GNZ327686:GOE327686 GED327686:GEI327686 FUH327686:FUM327686 FKL327686:FKQ327686 FAP327686:FAU327686 EQT327686:EQY327686 EGX327686:EHC327686 DXB327686:DXG327686 DNF327686:DNK327686 DDJ327686:DDO327686 CTN327686:CTS327686 CJR327686:CJW327686 BZV327686:CAA327686 BPZ327686:BQE327686 BGD327686:BGI327686 AWH327686:AWM327686 AML327686:AMQ327686 ACP327686:ACU327686 ST327686:SY327686 IX327686:JC327686 WVJ262150:WVO262150 WLN262150:WLS262150 WBR262150:WBW262150 VRV262150:VSA262150 VHZ262150:VIE262150 UYD262150:UYI262150 UOH262150:UOM262150 UEL262150:UEQ262150 TUP262150:TUU262150 TKT262150:TKY262150 TAX262150:TBC262150 SRB262150:SRG262150 SHF262150:SHK262150 RXJ262150:RXO262150 RNN262150:RNS262150 RDR262150:RDW262150 QTV262150:QUA262150 QJZ262150:QKE262150 QAD262150:QAI262150 PQH262150:PQM262150 PGL262150:PGQ262150 OWP262150:OWU262150 OMT262150:OMY262150 OCX262150:ODC262150 NTB262150:NTG262150 NJF262150:NJK262150 MZJ262150:MZO262150 MPN262150:MPS262150 MFR262150:MFW262150 LVV262150:LWA262150 LLZ262150:LME262150 LCD262150:LCI262150 KSH262150:KSM262150 KIL262150:KIQ262150 JYP262150:JYU262150 JOT262150:JOY262150 JEX262150:JFC262150 IVB262150:IVG262150 ILF262150:ILK262150 IBJ262150:IBO262150 HRN262150:HRS262150 HHR262150:HHW262150 GXV262150:GYA262150 GNZ262150:GOE262150 GED262150:GEI262150 FUH262150:FUM262150 FKL262150:FKQ262150 FAP262150:FAU262150 EQT262150:EQY262150 EGX262150:EHC262150 DXB262150:DXG262150 DNF262150:DNK262150 DDJ262150:DDO262150 CTN262150:CTS262150 CJR262150:CJW262150 BZV262150:CAA262150 BPZ262150:BQE262150 BGD262150:BGI262150 AWH262150:AWM262150 AML262150:AMQ262150 ACP262150:ACU262150 ST262150:SY262150 IX262150:JC262150 WVJ196614:WVO196614 WLN196614:WLS196614 WBR196614:WBW196614 VRV196614:VSA196614 VHZ196614:VIE196614 UYD196614:UYI196614 UOH196614:UOM196614 UEL196614:UEQ196614 TUP196614:TUU196614 TKT196614:TKY196614 TAX196614:TBC196614 SRB196614:SRG196614 SHF196614:SHK196614 RXJ196614:RXO196614 RNN196614:RNS196614 RDR196614:RDW196614 QTV196614:QUA196614 QJZ196614:QKE196614 QAD196614:QAI196614 PQH196614:PQM196614 PGL196614:PGQ196614 OWP196614:OWU196614 OMT196614:OMY196614 OCX196614:ODC196614 NTB196614:NTG196614 NJF196614:NJK196614 MZJ196614:MZO196614 MPN196614:MPS196614 MFR196614:MFW196614 LVV196614:LWA196614 LLZ196614:LME196614 LCD196614:LCI196614 KSH196614:KSM196614 KIL196614:KIQ196614 JYP196614:JYU196614 JOT196614:JOY196614 JEX196614:JFC196614 IVB196614:IVG196614 ILF196614:ILK196614 IBJ196614:IBO196614 HRN196614:HRS196614 HHR196614:HHW196614 GXV196614:GYA196614 GNZ196614:GOE196614 GED196614:GEI196614 FUH196614:FUM196614 FKL196614:FKQ196614 FAP196614:FAU196614 EQT196614:EQY196614 EGX196614:EHC196614 DXB196614:DXG196614 DNF196614:DNK196614 DDJ196614:DDO196614 CTN196614:CTS196614 CJR196614:CJW196614 BZV196614:CAA196614 BPZ196614:BQE196614 BGD196614:BGI196614 AWH196614:AWM196614 AML196614:AMQ196614 ACP196614:ACU196614 ST196614:SY196614 IX196614:JC196614 WVJ131078:WVO131078 WLN131078:WLS131078 WBR131078:WBW131078 VRV131078:VSA131078 VHZ131078:VIE131078 UYD131078:UYI131078 UOH131078:UOM131078 UEL131078:UEQ131078 TUP131078:TUU131078 TKT131078:TKY131078 TAX131078:TBC131078 SRB131078:SRG131078 SHF131078:SHK131078 RXJ131078:RXO131078 RNN131078:RNS131078 RDR131078:RDW131078 QTV131078:QUA131078 QJZ131078:QKE131078 QAD131078:QAI131078 PQH131078:PQM131078 PGL131078:PGQ131078 OWP131078:OWU131078 OMT131078:OMY131078 OCX131078:ODC131078 NTB131078:NTG131078 NJF131078:NJK131078 MZJ131078:MZO131078 MPN131078:MPS131078 MFR131078:MFW131078 LVV131078:LWA131078 LLZ131078:LME131078 LCD131078:LCI131078 KSH131078:KSM131078 KIL131078:KIQ131078 JYP131078:JYU131078 JOT131078:JOY131078 JEX131078:JFC131078 IVB131078:IVG131078 ILF131078:ILK131078 IBJ131078:IBO131078 HRN131078:HRS131078 HHR131078:HHW131078 GXV131078:GYA131078 GNZ131078:GOE131078 GED131078:GEI131078 FUH131078:FUM131078 FKL131078:FKQ131078 FAP131078:FAU131078 EQT131078:EQY131078 EGX131078:EHC131078 DXB131078:DXG131078 DNF131078:DNK131078 DDJ131078:DDO131078 CTN131078:CTS131078 CJR131078:CJW131078 BZV131078:CAA131078 BPZ131078:BQE131078 BGD131078:BGI131078 AWH131078:AWM131078 AML131078:AMQ131078 ACP131078:ACU131078 ST131078:SY131078 IX131078:JC131078 WVJ65542:WVO65542 WLN65542:WLS65542 WBR65542:WBW65542 VRV65542:VSA65542 VHZ65542:VIE65542 UYD65542:UYI65542 UOH65542:UOM65542 UEL65542:UEQ65542 TUP65542:TUU65542 TKT65542:TKY65542 TAX65542:TBC65542 SRB65542:SRG65542 SHF65542:SHK65542 RXJ65542:RXO65542 RNN65542:RNS65542 RDR65542:RDW65542 QTV65542:QUA65542 QJZ65542:QKE65542 QAD65542:QAI65542 PQH65542:PQM65542 PGL65542:PGQ65542 OWP65542:OWU65542 OMT65542:OMY65542 OCX65542:ODC65542 NTB65542:NTG65542 NJF65542:NJK65542 MZJ65542:MZO65542 MPN65542:MPS65542 MFR65542:MFW65542 LVV65542:LWA65542 LLZ65542:LME65542 LCD65542:LCI65542 KSH65542:KSM65542 KIL65542:KIQ65542 JYP65542:JYU65542 JOT65542:JOY65542 JEX65542:JFC65542 IVB65542:IVG65542 ILF65542:ILK65542 IBJ65542:IBO65542 HRN65542:HRS65542 HHR65542:HHW65542 GXV65542:GYA65542 GNZ65542:GOE65542 GED65542:GEI65542 FUH65542:FUM65542 FKL65542:FKQ65542 FAP65542:FAU65542 EQT65542:EQY65542 EGX65542:EHC65542 DXB65542:DXG65542 DNF65542:DNK65542 DDJ65542:DDO65542 CTN65542:CTS65542 CJR65542:CJW65542 BZV65542:CAA65542 BPZ65542:BQE65542 BGD65542:BGI65542 AWH65542:AWM65542 AML65542:AMQ65542 ACP65542:ACU65542 ST65542:SY65542 IX65542:JC65542 WVJ5:WVO5 WLN5:WLS5 WBR5:WBW5 VRV5:VSA5 VHZ5:VIE5 UYD5:UYI5 UOH5:UOM5 UEL5:UEQ5 TUP5:TUU5 TKT5:TKY5 TAX5:TBC5 SRB5:SRG5 SHF5:SHK5 RXJ5:RXO5 RNN5:RNS5 RDR5:RDW5 QTV5:QUA5 QJZ5:QKE5 QAD5:QAI5 PQH5:PQM5 PGL5:PGQ5 OWP5:OWU5 OMT5:OMY5 OCX5:ODC5 NTB5:NTG5 NJF5:NJK5 MZJ5:MZO5 MPN5:MPS5 MFR5:MFW5 LVV5:LWA5 LLZ5:LME5 LCD5:LCI5 KSH5:KSM5 KIL5:KIQ5 JYP5:JYU5 JOT5:JOY5 JEX5:JFC5 IVB5:IVG5 ILF5:ILK5 IBJ5:IBO5 HRN5:HRS5 HHR5:HHW5 GXV5:GYA5 GNZ5:GOE5 GED5:GEI5 FUH5:FUM5 FKL5:FKQ5 FAP5:FAU5 EQT5:EQY5 EGX5:EHC5 DXB5:DXG5 DNF5:DNK5 DDJ5:DDO5 CTN5:CTS5 CJR5:CJW5 BZV5:CAA5 BPZ5:BQE5 BGD5:BGI5 AWH5:AWM5 AML5:AMQ5 ACP5:ACU5 F983047 F917511 F851975 F786439 F720903 F655367 F589831 F524295 F458759 F393223 F327687 F262151 F196615 F131079 F65543 F983049:I983050 F917513:I917514 F851977:I851978 F786441:I786442 F720905:I720906 F655369:I655370 F589833:I589834 F524297:I524298 F458761:I458762 F393225:I393226 F327689:I327690 F262153:I262154 F196617:I196618 F131081:I131082 F65545:I65546 B983054:E983054 B917518:E917518 B851982:E851982 B786446:E786446 B720910:E720910 B655374:E655374 B589838:E589838 B524302:E524302 B458766:E458766 B393230:E393230 B327694:E327694 B262158:E262158 B196622:E196622 B131086:E131086 B65550:E65550 B13:E13 B983057:E983063 B917521:E917527 B851985:E851991 B786449:E786455 B720913:E720919 B655377:E655383 B589841:E589847 B524305:E524311 B458769:E458775 B393233:E393239 B327697:E327703 B262161:E262167 B196625:E196631 B131089:E131095 B65553:E65559 F9:I9 A983050:B983051 A917514:B917515 A851978:B851979 A786442:B786443 A720906:B720907 A655370:B655371 A589834:B589835 A524298:B524299 A458762:B458763 A393226:B393227 A327690:B327691 A262154:B262155 A196618:B196619 A131082:B131083 A65546:B65547 A9:B10 D983046:H983046 D917510:H917510 D851974:H851974 D786438:H786438 D720902:H720902 D655366:H655366 D589830:H589830 D524294:H524294 D458758:H458758 D393222:H393222 D327686:H327686 D262150:H262150 D196614:H196614 D131078:H131078 D65542:H65542 B16:E22 D5:H5 E6"/>
    <dataValidation imeMode="off" allowBlank="1" showInputMessage="1" showErrorMessage="1" sqref="JA16:JD23 ACS16:ACV23 WVP983046 WLT983046 WBX983046 VSB983046 VIF983046 UYJ983046 UON983046 UER983046 TUV983046 TKZ983046 TBD983046 SRH983046 SHL983046 RXP983046 RNT983046 RDX983046 QUB983046 QKF983046 QAJ983046 PQN983046 PGR983046 OWV983046 OMZ983046 ODD983046 NTH983046 NJL983046 MZP983046 MPT983046 MFX983046 LWB983046 LMF983046 LCJ983046 KSN983046 KIR983046 JYV983046 JOZ983046 JFD983046 IVH983046 ILL983046 IBP983046 HRT983046 HHX983046 GYB983046 GOF983046 GEJ983046 FUN983046 FKR983046 FAV983046 EQZ983046 EHD983046 DXH983046 DNL983046 DDP983046 CTT983046 CJX983046 CAB983046 BQF983046 BGJ983046 AWN983046 AMR983046 ACV983046 SZ983046 JD983046 WVP917510 WLT917510 WBX917510 VSB917510 VIF917510 UYJ917510 UON917510 UER917510 TUV917510 TKZ917510 TBD917510 SRH917510 SHL917510 RXP917510 RNT917510 RDX917510 QUB917510 QKF917510 QAJ917510 PQN917510 PGR917510 OWV917510 OMZ917510 ODD917510 NTH917510 NJL917510 MZP917510 MPT917510 MFX917510 LWB917510 LMF917510 LCJ917510 KSN917510 KIR917510 JYV917510 JOZ917510 JFD917510 IVH917510 ILL917510 IBP917510 HRT917510 HHX917510 GYB917510 GOF917510 GEJ917510 FUN917510 FKR917510 FAV917510 EQZ917510 EHD917510 DXH917510 DNL917510 DDP917510 CTT917510 CJX917510 CAB917510 BQF917510 BGJ917510 AWN917510 AMR917510 ACV917510 SZ917510 JD917510 WVP851974 WLT851974 WBX851974 VSB851974 VIF851974 UYJ851974 UON851974 UER851974 TUV851974 TKZ851974 TBD851974 SRH851974 SHL851974 RXP851974 RNT851974 RDX851974 QUB851974 QKF851974 QAJ851974 PQN851974 PGR851974 OWV851974 OMZ851974 ODD851974 NTH851974 NJL851974 MZP851974 MPT851974 MFX851974 LWB851974 LMF851974 LCJ851974 KSN851974 KIR851974 JYV851974 JOZ851974 JFD851974 IVH851974 ILL851974 IBP851974 HRT851974 HHX851974 GYB851974 GOF851974 GEJ851974 FUN851974 FKR851974 FAV851974 EQZ851974 EHD851974 DXH851974 DNL851974 DDP851974 CTT851974 CJX851974 CAB851974 BQF851974 BGJ851974 AWN851974 AMR851974 ACV851974 SZ851974 JD851974 WVP786438 WLT786438 WBX786438 VSB786438 VIF786438 UYJ786438 UON786438 UER786438 TUV786438 TKZ786438 TBD786438 SRH786438 SHL786438 RXP786438 RNT786438 RDX786438 QUB786438 QKF786438 QAJ786438 PQN786438 PGR786438 OWV786438 OMZ786438 ODD786438 NTH786438 NJL786438 MZP786438 MPT786438 MFX786438 LWB786438 LMF786438 LCJ786438 KSN786438 KIR786438 JYV786438 JOZ786438 JFD786438 IVH786438 ILL786438 IBP786438 HRT786438 HHX786438 GYB786438 GOF786438 GEJ786438 FUN786438 FKR786438 FAV786438 EQZ786438 EHD786438 DXH786438 DNL786438 DDP786438 CTT786438 CJX786438 CAB786438 BQF786438 BGJ786438 AWN786438 AMR786438 ACV786438 SZ786438 JD786438 WVP720902 WLT720902 WBX720902 VSB720902 VIF720902 UYJ720902 UON720902 UER720902 TUV720902 TKZ720902 TBD720902 SRH720902 SHL720902 RXP720902 RNT720902 RDX720902 QUB720902 QKF720902 QAJ720902 PQN720902 PGR720902 OWV720902 OMZ720902 ODD720902 NTH720902 NJL720902 MZP720902 MPT720902 MFX720902 LWB720902 LMF720902 LCJ720902 KSN720902 KIR720902 JYV720902 JOZ720902 JFD720902 IVH720902 ILL720902 IBP720902 HRT720902 HHX720902 GYB720902 GOF720902 GEJ720902 FUN720902 FKR720902 FAV720902 EQZ720902 EHD720902 DXH720902 DNL720902 DDP720902 CTT720902 CJX720902 CAB720902 BQF720902 BGJ720902 AWN720902 AMR720902 ACV720902 SZ720902 JD720902 WVP655366 WLT655366 WBX655366 VSB655366 VIF655366 UYJ655366 UON655366 UER655366 TUV655366 TKZ655366 TBD655366 SRH655366 SHL655366 RXP655366 RNT655366 RDX655366 QUB655366 QKF655366 QAJ655366 PQN655366 PGR655366 OWV655366 OMZ655366 ODD655366 NTH655366 NJL655366 MZP655366 MPT655366 MFX655366 LWB655366 LMF655366 LCJ655366 KSN655366 KIR655366 JYV655366 JOZ655366 JFD655366 IVH655366 ILL655366 IBP655366 HRT655366 HHX655366 GYB655366 GOF655366 GEJ655366 FUN655366 FKR655366 FAV655366 EQZ655366 EHD655366 DXH655366 DNL655366 DDP655366 CTT655366 CJX655366 CAB655366 BQF655366 BGJ655366 AWN655366 AMR655366 ACV655366 SZ655366 JD655366 WVP589830 WLT589830 WBX589830 VSB589830 VIF589830 UYJ589830 UON589830 UER589830 TUV589830 TKZ589830 TBD589830 SRH589830 SHL589830 RXP589830 RNT589830 RDX589830 QUB589830 QKF589830 QAJ589830 PQN589830 PGR589830 OWV589830 OMZ589830 ODD589830 NTH589830 NJL589830 MZP589830 MPT589830 MFX589830 LWB589830 LMF589830 LCJ589830 KSN589830 KIR589830 JYV589830 JOZ589830 JFD589830 IVH589830 ILL589830 IBP589830 HRT589830 HHX589830 GYB589830 GOF589830 GEJ589830 FUN589830 FKR589830 FAV589830 EQZ589830 EHD589830 DXH589830 DNL589830 DDP589830 CTT589830 CJX589830 CAB589830 BQF589830 BGJ589830 AWN589830 AMR589830 ACV589830 SZ589830 JD589830 WVP524294 WLT524294 WBX524294 VSB524294 VIF524294 UYJ524294 UON524294 UER524294 TUV524294 TKZ524294 TBD524294 SRH524294 SHL524294 RXP524294 RNT524294 RDX524294 QUB524294 QKF524294 QAJ524294 PQN524294 PGR524294 OWV524294 OMZ524294 ODD524294 NTH524294 NJL524294 MZP524294 MPT524294 MFX524294 LWB524294 LMF524294 LCJ524294 KSN524294 KIR524294 JYV524294 JOZ524294 JFD524294 IVH524294 ILL524294 IBP524294 HRT524294 HHX524294 GYB524294 GOF524294 GEJ524294 FUN524294 FKR524294 FAV524294 EQZ524294 EHD524294 DXH524294 DNL524294 DDP524294 CTT524294 CJX524294 CAB524294 BQF524294 BGJ524294 AWN524294 AMR524294 ACV524294 SZ524294 JD524294 WVP458758 WLT458758 WBX458758 VSB458758 VIF458758 UYJ458758 UON458758 UER458758 TUV458758 TKZ458758 TBD458758 SRH458758 SHL458758 RXP458758 RNT458758 RDX458758 QUB458758 QKF458758 QAJ458758 PQN458758 PGR458758 OWV458758 OMZ458758 ODD458758 NTH458758 NJL458758 MZP458758 MPT458758 MFX458758 LWB458758 LMF458758 LCJ458758 KSN458758 KIR458758 JYV458758 JOZ458758 JFD458758 IVH458758 ILL458758 IBP458758 HRT458758 HHX458758 GYB458758 GOF458758 GEJ458758 FUN458758 FKR458758 FAV458758 EQZ458758 EHD458758 DXH458758 DNL458758 DDP458758 CTT458758 CJX458758 CAB458758 BQF458758 BGJ458758 AWN458758 AMR458758 ACV458758 SZ458758 JD458758 WVP393222 WLT393222 WBX393222 VSB393222 VIF393222 UYJ393222 UON393222 UER393222 TUV393222 TKZ393222 TBD393222 SRH393222 SHL393222 RXP393222 RNT393222 RDX393222 QUB393222 QKF393222 QAJ393222 PQN393222 PGR393222 OWV393222 OMZ393222 ODD393222 NTH393222 NJL393222 MZP393222 MPT393222 MFX393222 LWB393222 LMF393222 LCJ393222 KSN393222 KIR393222 JYV393222 JOZ393222 JFD393222 IVH393222 ILL393222 IBP393222 HRT393222 HHX393222 GYB393222 GOF393222 GEJ393222 FUN393222 FKR393222 FAV393222 EQZ393222 EHD393222 DXH393222 DNL393222 DDP393222 CTT393222 CJX393222 CAB393222 BQF393222 BGJ393222 AWN393222 AMR393222 ACV393222 SZ393222 JD393222 WVP327686 WLT327686 WBX327686 VSB327686 VIF327686 UYJ327686 UON327686 UER327686 TUV327686 TKZ327686 TBD327686 SRH327686 SHL327686 RXP327686 RNT327686 RDX327686 QUB327686 QKF327686 QAJ327686 PQN327686 PGR327686 OWV327686 OMZ327686 ODD327686 NTH327686 NJL327686 MZP327686 MPT327686 MFX327686 LWB327686 LMF327686 LCJ327686 KSN327686 KIR327686 JYV327686 JOZ327686 JFD327686 IVH327686 ILL327686 IBP327686 HRT327686 HHX327686 GYB327686 GOF327686 GEJ327686 FUN327686 FKR327686 FAV327686 EQZ327686 EHD327686 DXH327686 DNL327686 DDP327686 CTT327686 CJX327686 CAB327686 BQF327686 BGJ327686 AWN327686 AMR327686 ACV327686 SZ327686 JD327686 WVP262150 WLT262150 WBX262150 VSB262150 VIF262150 UYJ262150 UON262150 UER262150 TUV262150 TKZ262150 TBD262150 SRH262150 SHL262150 RXP262150 RNT262150 RDX262150 QUB262150 QKF262150 QAJ262150 PQN262150 PGR262150 OWV262150 OMZ262150 ODD262150 NTH262150 NJL262150 MZP262150 MPT262150 MFX262150 LWB262150 LMF262150 LCJ262150 KSN262150 KIR262150 JYV262150 JOZ262150 JFD262150 IVH262150 ILL262150 IBP262150 HRT262150 HHX262150 GYB262150 GOF262150 GEJ262150 FUN262150 FKR262150 FAV262150 EQZ262150 EHD262150 DXH262150 DNL262150 DDP262150 CTT262150 CJX262150 CAB262150 BQF262150 BGJ262150 AWN262150 AMR262150 ACV262150 SZ262150 JD262150 WVP196614 WLT196614 WBX196614 VSB196614 VIF196614 UYJ196614 UON196614 UER196614 TUV196614 TKZ196614 TBD196614 SRH196614 SHL196614 RXP196614 RNT196614 RDX196614 QUB196614 QKF196614 QAJ196614 PQN196614 PGR196614 OWV196614 OMZ196614 ODD196614 NTH196614 NJL196614 MZP196614 MPT196614 MFX196614 LWB196614 LMF196614 LCJ196614 KSN196614 KIR196614 JYV196614 JOZ196614 JFD196614 IVH196614 ILL196614 IBP196614 HRT196614 HHX196614 GYB196614 GOF196614 GEJ196614 FUN196614 FKR196614 FAV196614 EQZ196614 EHD196614 DXH196614 DNL196614 DDP196614 CTT196614 CJX196614 CAB196614 BQF196614 BGJ196614 AWN196614 AMR196614 ACV196614 SZ196614 JD196614 WVP131078 WLT131078 WBX131078 VSB131078 VIF131078 UYJ131078 UON131078 UER131078 TUV131078 TKZ131078 TBD131078 SRH131078 SHL131078 RXP131078 RNT131078 RDX131078 QUB131078 QKF131078 QAJ131078 PQN131078 PGR131078 OWV131078 OMZ131078 ODD131078 NTH131078 NJL131078 MZP131078 MPT131078 MFX131078 LWB131078 LMF131078 LCJ131078 KSN131078 KIR131078 JYV131078 JOZ131078 JFD131078 IVH131078 ILL131078 IBP131078 HRT131078 HHX131078 GYB131078 GOF131078 GEJ131078 FUN131078 FKR131078 FAV131078 EQZ131078 EHD131078 DXH131078 DNL131078 DDP131078 CTT131078 CJX131078 CAB131078 BQF131078 BGJ131078 AWN131078 AMR131078 ACV131078 SZ131078 JD131078 WVP65542 WLT65542 WBX65542 VSB65542 VIF65542 UYJ65542 UON65542 UER65542 TUV65542 TKZ65542 TBD65542 SRH65542 SHL65542 RXP65542 RNT65542 RDX65542 QUB65542 QKF65542 QAJ65542 PQN65542 PGR65542 OWV65542 OMZ65542 ODD65542 NTH65542 NJL65542 MZP65542 MPT65542 MFX65542 LWB65542 LMF65542 LCJ65542 KSN65542 KIR65542 JYV65542 JOZ65542 JFD65542 IVH65542 ILL65542 IBP65542 HRT65542 HHX65542 GYB65542 GOF65542 GEJ65542 FUN65542 FKR65542 FAV65542 EQZ65542 EHD65542 DXH65542 DNL65542 DDP65542 CTT65542 CJX65542 CAB65542 BQF65542 BGJ65542 AWN65542 AMR65542 ACV65542 SZ65542 JD65542 WVP5 WLT5 WBX5 VSB5 VIF5 UYJ5 UON5 UER5 TUV5 TKZ5 TBD5 SRH5 SHL5 RXP5 RNT5 RDX5 QUB5 QKF5 QAJ5 PQN5 PGR5 OWV5 OMZ5 ODD5 NTH5 NJL5 MZP5 MPT5 MFX5 LWB5 LMF5 LCJ5 KSN5 KIR5 JYV5 JOZ5 JFD5 IVH5 ILL5 IBP5 HRT5 HHX5 GYB5 GOF5 GEJ5 FUN5 FKR5 FAV5 EQZ5 EHD5 DXH5 DNL5 DDP5 CTT5 CJX5 CAB5 BQF5 BGJ5 AWN5 AMR5 ACV5 SZ5 JD5 WVO983047:WVP983047 WLS983047:WLT983047 WBW983047:WBX983047 VSA983047:VSB983047 VIE983047:VIF983047 UYI983047:UYJ983047 UOM983047:UON983047 UEQ983047:UER983047 TUU983047:TUV983047 TKY983047:TKZ983047 TBC983047:TBD983047 SRG983047:SRH983047 SHK983047:SHL983047 RXO983047:RXP983047 RNS983047:RNT983047 RDW983047:RDX983047 QUA983047:QUB983047 QKE983047:QKF983047 QAI983047:QAJ983047 PQM983047:PQN983047 PGQ983047:PGR983047 OWU983047:OWV983047 OMY983047:OMZ983047 ODC983047:ODD983047 NTG983047:NTH983047 NJK983047:NJL983047 MZO983047:MZP983047 MPS983047:MPT983047 MFW983047:MFX983047 LWA983047:LWB983047 LME983047:LMF983047 LCI983047:LCJ983047 KSM983047:KSN983047 KIQ983047:KIR983047 JYU983047:JYV983047 JOY983047:JOZ983047 JFC983047:JFD983047 IVG983047:IVH983047 ILK983047:ILL983047 IBO983047:IBP983047 HRS983047:HRT983047 HHW983047:HHX983047 GYA983047:GYB983047 GOE983047:GOF983047 GEI983047:GEJ983047 FUM983047:FUN983047 FKQ983047:FKR983047 FAU983047:FAV983047 EQY983047:EQZ983047 EHC983047:EHD983047 DXG983047:DXH983047 DNK983047:DNL983047 DDO983047:DDP983047 CTS983047:CTT983047 CJW983047:CJX983047 CAA983047:CAB983047 BQE983047:BQF983047 BGI983047:BGJ983047 AWM983047:AWN983047 AMQ983047:AMR983047 ACU983047:ACV983047 SY983047:SZ983047 JC983047:JD983047 WVO917511:WVP917511 WLS917511:WLT917511 WBW917511:WBX917511 VSA917511:VSB917511 VIE917511:VIF917511 UYI917511:UYJ917511 UOM917511:UON917511 UEQ917511:UER917511 TUU917511:TUV917511 TKY917511:TKZ917511 TBC917511:TBD917511 SRG917511:SRH917511 SHK917511:SHL917511 RXO917511:RXP917511 RNS917511:RNT917511 RDW917511:RDX917511 QUA917511:QUB917511 QKE917511:QKF917511 QAI917511:QAJ917511 PQM917511:PQN917511 PGQ917511:PGR917511 OWU917511:OWV917511 OMY917511:OMZ917511 ODC917511:ODD917511 NTG917511:NTH917511 NJK917511:NJL917511 MZO917511:MZP917511 MPS917511:MPT917511 MFW917511:MFX917511 LWA917511:LWB917511 LME917511:LMF917511 LCI917511:LCJ917511 KSM917511:KSN917511 KIQ917511:KIR917511 JYU917511:JYV917511 JOY917511:JOZ917511 JFC917511:JFD917511 IVG917511:IVH917511 ILK917511:ILL917511 IBO917511:IBP917511 HRS917511:HRT917511 HHW917511:HHX917511 GYA917511:GYB917511 GOE917511:GOF917511 GEI917511:GEJ917511 FUM917511:FUN917511 FKQ917511:FKR917511 FAU917511:FAV917511 EQY917511:EQZ917511 EHC917511:EHD917511 DXG917511:DXH917511 DNK917511:DNL917511 DDO917511:DDP917511 CTS917511:CTT917511 CJW917511:CJX917511 CAA917511:CAB917511 BQE917511:BQF917511 BGI917511:BGJ917511 AWM917511:AWN917511 AMQ917511:AMR917511 ACU917511:ACV917511 SY917511:SZ917511 JC917511:JD917511 WVO851975:WVP851975 WLS851975:WLT851975 WBW851975:WBX851975 VSA851975:VSB851975 VIE851975:VIF851975 UYI851975:UYJ851975 UOM851975:UON851975 UEQ851975:UER851975 TUU851975:TUV851975 TKY851975:TKZ851975 TBC851975:TBD851975 SRG851975:SRH851975 SHK851975:SHL851975 RXO851975:RXP851975 RNS851975:RNT851975 RDW851975:RDX851975 QUA851975:QUB851975 QKE851975:QKF851975 QAI851975:QAJ851975 PQM851975:PQN851975 PGQ851975:PGR851975 OWU851975:OWV851975 OMY851975:OMZ851975 ODC851975:ODD851975 NTG851975:NTH851975 NJK851975:NJL851975 MZO851975:MZP851975 MPS851975:MPT851975 MFW851975:MFX851975 LWA851975:LWB851975 LME851975:LMF851975 LCI851975:LCJ851975 KSM851975:KSN851975 KIQ851975:KIR851975 JYU851975:JYV851975 JOY851975:JOZ851975 JFC851975:JFD851975 IVG851975:IVH851975 ILK851975:ILL851975 IBO851975:IBP851975 HRS851975:HRT851975 HHW851975:HHX851975 GYA851975:GYB851975 GOE851975:GOF851975 GEI851975:GEJ851975 FUM851975:FUN851975 FKQ851975:FKR851975 FAU851975:FAV851975 EQY851975:EQZ851975 EHC851975:EHD851975 DXG851975:DXH851975 DNK851975:DNL851975 DDO851975:DDP851975 CTS851975:CTT851975 CJW851975:CJX851975 CAA851975:CAB851975 BQE851975:BQF851975 BGI851975:BGJ851975 AWM851975:AWN851975 AMQ851975:AMR851975 ACU851975:ACV851975 SY851975:SZ851975 JC851975:JD851975 WVO786439:WVP786439 WLS786439:WLT786439 WBW786439:WBX786439 VSA786439:VSB786439 VIE786439:VIF786439 UYI786439:UYJ786439 UOM786439:UON786439 UEQ786439:UER786439 TUU786439:TUV786439 TKY786439:TKZ786439 TBC786439:TBD786439 SRG786439:SRH786439 SHK786439:SHL786439 RXO786439:RXP786439 RNS786439:RNT786439 RDW786439:RDX786439 QUA786439:QUB786439 QKE786439:QKF786439 QAI786439:QAJ786439 PQM786439:PQN786439 PGQ786439:PGR786439 OWU786439:OWV786439 OMY786439:OMZ786439 ODC786439:ODD786439 NTG786439:NTH786439 NJK786439:NJL786439 MZO786439:MZP786439 MPS786439:MPT786439 MFW786439:MFX786439 LWA786439:LWB786439 LME786439:LMF786439 LCI786439:LCJ786439 KSM786439:KSN786439 KIQ786439:KIR786439 JYU786439:JYV786439 JOY786439:JOZ786439 JFC786439:JFD786439 IVG786439:IVH786439 ILK786439:ILL786439 IBO786439:IBP786439 HRS786439:HRT786439 HHW786439:HHX786439 GYA786439:GYB786439 GOE786439:GOF786439 GEI786439:GEJ786439 FUM786439:FUN786439 FKQ786439:FKR786439 FAU786439:FAV786439 EQY786439:EQZ786439 EHC786439:EHD786439 DXG786439:DXH786439 DNK786439:DNL786439 DDO786439:DDP786439 CTS786439:CTT786439 CJW786439:CJX786439 CAA786439:CAB786439 BQE786439:BQF786439 BGI786439:BGJ786439 AWM786439:AWN786439 AMQ786439:AMR786439 ACU786439:ACV786439 SY786439:SZ786439 JC786439:JD786439 WVO720903:WVP720903 WLS720903:WLT720903 WBW720903:WBX720903 VSA720903:VSB720903 VIE720903:VIF720903 UYI720903:UYJ720903 UOM720903:UON720903 UEQ720903:UER720903 TUU720903:TUV720903 TKY720903:TKZ720903 TBC720903:TBD720903 SRG720903:SRH720903 SHK720903:SHL720903 RXO720903:RXP720903 RNS720903:RNT720903 RDW720903:RDX720903 QUA720903:QUB720903 QKE720903:QKF720903 QAI720903:QAJ720903 PQM720903:PQN720903 PGQ720903:PGR720903 OWU720903:OWV720903 OMY720903:OMZ720903 ODC720903:ODD720903 NTG720903:NTH720903 NJK720903:NJL720903 MZO720903:MZP720903 MPS720903:MPT720903 MFW720903:MFX720903 LWA720903:LWB720903 LME720903:LMF720903 LCI720903:LCJ720903 KSM720903:KSN720903 KIQ720903:KIR720903 JYU720903:JYV720903 JOY720903:JOZ720903 JFC720903:JFD720903 IVG720903:IVH720903 ILK720903:ILL720903 IBO720903:IBP720903 HRS720903:HRT720903 HHW720903:HHX720903 GYA720903:GYB720903 GOE720903:GOF720903 GEI720903:GEJ720903 FUM720903:FUN720903 FKQ720903:FKR720903 FAU720903:FAV720903 EQY720903:EQZ720903 EHC720903:EHD720903 DXG720903:DXH720903 DNK720903:DNL720903 DDO720903:DDP720903 CTS720903:CTT720903 CJW720903:CJX720903 CAA720903:CAB720903 BQE720903:BQF720903 BGI720903:BGJ720903 AWM720903:AWN720903 AMQ720903:AMR720903 ACU720903:ACV720903 SY720903:SZ720903 JC720903:JD720903 WVO655367:WVP655367 WLS655367:WLT655367 WBW655367:WBX655367 VSA655367:VSB655367 VIE655367:VIF655367 UYI655367:UYJ655367 UOM655367:UON655367 UEQ655367:UER655367 TUU655367:TUV655367 TKY655367:TKZ655367 TBC655367:TBD655367 SRG655367:SRH655367 SHK655367:SHL655367 RXO655367:RXP655367 RNS655367:RNT655367 RDW655367:RDX655367 QUA655367:QUB655367 QKE655367:QKF655367 QAI655367:QAJ655367 PQM655367:PQN655367 PGQ655367:PGR655367 OWU655367:OWV655367 OMY655367:OMZ655367 ODC655367:ODD655367 NTG655367:NTH655367 NJK655367:NJL655367 MZO655367:MZP655367 MPS655367:MPT655367 MFW655367:MFX655367 LWA655367:LWB655367 LME655367:LMF655367 LCI655367:LCJ655367 KSM655367:KSN655367 KIQ655367:KIR655367 JYU655367:JYV655367 JOY655367:JOZ655367 JFC655367:JFD655367 IVG655367:IVH655367 ILK655367:ILL655367 IBO655367:IBP655367 HRS655367:HRT655367 HHW655367:HHX655367 GYA655367:GYB655367 GOE655367:GOF655367 GEI655367:GEJ655367 FUM655367:FUN655367 FKQ655367:FKR655367 FAU655367:FAV655367 EQY655367:EQZ655367 EHC655367:EHD655367 DXG655367:DXH655367 DNK655367:DNL655367 DDO655367:DDP655367 CTS655367:CTT655367 CJW655367:CJX655367 CAA655367:CAB655367 BQE655367:BQF655367 BGI655367:BGJ655367 AWM655367:AWN655367 AMQ655367:AMR655367 ACU655367:ACV655367 SY655367:SZ655367 JC655367:JD655367 WVO589831:WVP589831 WLS589831:WLT589831 WBW589831:WBX589831 VSA589831:VSB589831 VIE589831:VIF589831 UYI589831:UYJ589831 UOM589831:UON589831 UEQ589831:UER589831 TUU589831:TUV589831 TKY589831:TKZ589831 TBC589831:TBD589831 SRG589831:SRH589831 SHK589831:SHL589831 RXO589831:RXP589831 RNS589831:RNT589831 RDW589831:RDX589831 QUA589831:QUB589831 QKE589831:QKF589831 QAI589831:QAJ589831 PQM589831:PQN589831 PGQ589831:PGR589831 OWU589831:OWV589831 OMY589831:OMZ589831 ODC589831:ODD589831 NTG589831:NTH589831 NJK589831:NJL589831 MZO589831:MZP589831 MPS589831:MPT589831 MFW589831:MFX589831 LWA589831:LWB589831 LME589831:LMF589831 LCI589831:LCJ589831 KSM589831:KSN589831 KIQ589831:KIR589831 JYU589831:JYV589831 JOY589831:JOZ589831 JFC589831:JFD589831 IVG589831:IVH589831 ILK589831:ILL589831 IBO589831:IBP589831 HRS589831:HRT589831 HHW589831:HHX589831 GYA589831:GYB589831 GOE589831:GOF589831 GEI589831:GEJ589831 FUM589831:FUN589831 FKQ589831:FKR589831 FAU589831:FAV589831 EQY589831:EQZ589831 EHC589831:EHD589831 DXG589831:DXH589831 DNK589831:DNL589831 DDO589831:DDP589831 CTS589831:CTT589831 CJW589831:CJX589831 CAA589831:CAB589831 BQE589831:BQF589831 BGI589831:BGJ589831 AWM589831:AWN589831 AMQ589831:AMR589831 ACU589831:ACV589831 SY589831:SZ589831 JC589831:JD589831 WVO524295:WVP524295 WLS524295:WLT524295 WBW524295:WBX524295 VSA524295:VSB524295 VIE524295:VIF524295 UYI524295:UYJ524295 UOM524295:UON524295 UEQ524295:UER524295 TUU524295:TUV524295 TKY524295:TKZ524295 TBC524295:TBD524295 SRG524295:SRH524295 SHK524295:SHL524295 RXO524295:RXP524295 RNS524295:RNT524295 RDW524295:RDX524295 QUA524295:QUB524295 QKE524295:QKF524295 QAI524295:QAJ524295 PQM524295:PQN524295 PGQ524295:PGR524295 OWU524295:OWV524295 OMY524295:OMZ524295 ODC524295:ODD524295 NTG524295:NTH524295 NJK524295:NJL524295 MZO524295:MZP524295 MPS524295:MPT524295 MFW524295:MFX524295 LWA524295:LWB524295 LME524295:LMF524295 LCI524295:LCJ524295 KSM524295:KSN524295 KIQ524295:KIR524295 JYU524295:JYV524295 JOY524295:JOZ524295 JFC524295:JFD524295 IVG524295:IVH524295 ILK524295:ILL524295 IBO524295:IBP524295 HRS524295:HRT524295 HHW524295:HHX524295 GYA524295:GYB524295 GOE524295:GOF524295 GEI524295:GEJ524295 FUM524295:FUN524295 FKQ524295:FKR524295 FAU524295:FAV524295 EQY524295:EQZ524295 EHC524295:EHD524295 DXG524295:DXH524295 DNK524295:DNL524295 DDO524295:DDP524295 CTS524295:CTT524295 CJW524295:CJX524295 CAA524295:CAB524295 BQE524295:BQF524295 BGI524295:BGJ524295 AWM524295:AWN524295 AMQ524295:AMR524295 ACU524295:ACV524295 SY524295:SZ524295 JC524295:JD524295 WVO458759:WVP458759 WLS458759:WLT458759 WBW458759:WBX458759 VSA458759:VSB458759 VIE458759:VIF458759 UYI458759:UYJ458759 UOM458759:UON458759 UEQ458759:UER458759 TUU458759:TUV458759 TKY458759:TKZ458759 TBC458759:TBD458759 SRG458759:SRH458759 SHK458759:SHL458759 RXO458759:RXP458759 RNS458759:RNT458759 RDW458759:RDX458759 QUA458759:QUB458759 QKE458759:QKF458759 QAI458759:QAJ458759 PQM458759:PQN458759 PGQ458759:PGR458759 OWU458759:OWV458759 OMY458759:OMZ458759 ODC458759:ODD458759 NTG458759:NTH458759 NJK458759:NJL458759 MZO458759:MZP458759 MPS458759:MPT458759 MFW458759:MFX458759 LWA458759:LWB458759 LME458759:LMF458759 LCI458759:LCJ458759 KSM458759:KSN458759 KIQ458759:KIR458759 JYU458759:JYV458759 JOY458759:JOZ458759 JFC458759:JFD458759 IVG458759:IVH458759 ILK458759:ILL458759 IBO458759:IBP458759 HRS458759:HRT458759 HHW458759:HHX458759 GYA458759:GYB458759 GOE458759:GOF458759 GEI458759:GEJ458759 FUM458759:FUN458759 FKQ458759:FKR458759 FAU458759:FAV458759 EQY458759:EQZ458759 EHC458759:EHD458759 DXG458759:DXH458759 DNK458759:DNL458759 DDO458759:DDP458759 CTS458759:CTT458759 CJW458759:CJX458759 CAA458759:CAB458759 BQE458759:BQF458759 BGI458759:BGJ458759 AWM458759:AWN458759 AMQ458759:AMR458759 ACU458759:ACV458759 SY458759:SZ458759 JC458759:JD458759 WVO393223:WVP393223 WLS393223:WLT393223 WBW393223:WBX393223 VSA393223:VSB393223 VIE393223:VIF393223 UYI393223:UYJ393223 UOM393223:UON393223 UEQ393223:UER393223 TUU393223:TUV393223 TKY393223:TKZ393223 TBC393223:TBD393223 SRG393223:SRH393223 SHK393223:SHL393223 RXO393223:RXP393223 RNS393223:RNT393223 RDW393223:RDX393223 QUA393223:QUB393223 QKE393223:QKF393223 QAI393223:QAJ393223 PQM393223:PQN393223 PGQ393223:PGR393223 OWU393223:OWV393223 OMY393223:OMZ393223 ODC393223:ODD393223 NTG393223:NTH393223 NJK393223:NJL393223 MZO393223:MZP393223 MPS393223:MPT393223 MFW393223:MFX393223 LWA393223:LWB393223 LME393223:LMF393223 LCI393223:LCJ393223 KSM393223:KSN393223 KIQ393223:KIR393223 JYU393223:JYV393223 JOY393223:JOZ393223 JFC393223:JFD393223 IVG393223:IVH393223 ILK393223:ILL393223 IBO393223:IBP393223 HRS393223:HRT393223 HHW393223:HHX393223 GYA393223:GYB393223 GOE393223:GOF393223 GEI393223:GEJ393223 FUM393223:FUN393223 FKQ393223:FKR393223 FAU393223:FAV393223 EQY393223:EQZ393223 EHC393223:EHD393223 DXG393223:DXH393223 DNK393223:DNL393223 DDO393223:DDP393223 CTS393223:CTT393223 CJW393223:CJX393223 CAA393223:CAB393223 BQE393223:BQF393223 BGI393223:BGJ393223 AWM393223:AWN393223 AMQ393223:AMR393223 ACU393223:ACV393223 SY393223:SZ393223 JC393223:JD393223 WVO327687:WVP327687 WLS327687:WLT327687 WBW327687:WBX327687 VSA327687:VSB327687 VIE327687:VIF327687 UYI327687:UYJ327687 UOM327687:UON327687 UEQ327687:UER327687 TUU327687:TUV327687 TKY327687:TKZ327687 TBC327687:TBD327687 SRG327687:SRH327687 SHK327687:SHL327687 RXO327687:RXP327687 RNS327687:RNT327687 RDW327687:RDX327687 QUA327687:QUB327687 QKE327687:QKF327687 QAI327687:QAJ327687 PQM327687:PQN327687 PGQ327687:PGR327687 OWU327687:OWV327687 OMY327687:OMZ327687 ODC327687:ODD327687 NTG327687:NTH327687 NJK327687:NJL327687 MZO327687:MZP327687 MPS327687:MPT327687 MFW327687:MFX327687 LWA327687:LWB327687 LME327687:LMF327687 LCI327687:LCJ327687 KSM327687:KSN327687 KIQ327687:KIR327687 JYU327687:JYV327687 JOY327687:JOZ327687 JFC327687:JFD327687 IVG327687:IVH327687 ILK327687:ILL327687 IBO327687:IBP327687 HRS327687:HRT327687 HHW327687:HHX327687 GYA327687:GYB327687 GOE327687:GOF327687 GEI327687:GEJ327687 FUM327687:FUN327687 FKQ327687:FKR327687 FAU327687:FAV327687 EQY327687:EQZ327687 EHC327687:EHD327687 DXG327687:DXH327687 DNK327687:DNL327687 DDO327687:DDP327687 CTS327687:CTT327687 CJW327687:CJX327687 CAA327687:CAB327687 BQE327687:BQF327687 BGI327687:BGJ327687 AWM327687:AWN327687 AMQ327687:AMR327687 ACU327687:ACV327687 SY327687:SZ327687 JC327687:JD327687 WVO262151:WVP262151 WLS262151:WLT262151 WBW262151:WBX262151 VSA262151:VSB262151 VIE262151:VIF262151 UYI262151:UYJ262151 UOM262151:UON262151 UEQ262151:UER262151 TUU262151:TUV262151 TKY262151:TKZ262151 TBC262151:TBD262151 SRG262151:SRH262151 SHK262151:SHL262151 RXO262151:RXP262151 RNS262151:RNT262151 RDW262151:RDX262151 QUA262151:QUB262151 QKE262151:QKF262151 QAI262151:QAJ262151 PQM262151:PQN262151 PGQ262151:PGR262151 OWU262151:OWV262151 OMY262151:OMZ262151 ODC262151:ODD262151 NTG262151:NTH262151 NJK262151:NJL262151 MZO262151:MZP262151 MPS262151:MPT262151 MFW262151:MFX262151 LWA262151:LWB262151 LME262151:LMF262151 LCI262151:LCJ262151 KSM262151:KSN262151 KIQ262151:KIR262151 JYU262151:JYV262151 JOY262151:JOZ262151 JFC262151:JFD262151 IVG262151:IVH262151 ILK262151:ILL262151 IBO262151:IBP262151 HRS262151:HRT262151 HHW262151:HHX262151 GYA262151:GYB262151 GOE262151:GOF262151 GEI262151:GEJ262151 FUM262151:FUN262151 FKQ262151:FKR262151 FAU262151:FAV262151 EQY262151:EQZ262151 EHC262151:EHD262151 DXG262151:DXH262151 DNK262151:DNL262151 DDO262151:DDP262151 CTS262151:CTT262151 CJW262151:CJX262151 CAA262151:CAB262151 BQE262151:BQF262151 BGI262151:BGJ262151 AWM262151:AWN262151 AMQ262151:AMR262151 ACU262151:ACV262151 SY262151:SZ262151 JC262151:JD262151 WVO196615:WVP196615 WLS196615:WLT196615 WBW196615:WBX196615 VSA196615:VSB196615 VIE196615:VIF196615 UYI196615:UYJ196615 UOM196615:UON196615 UEQ196615:UER196615 TUU196615:TUV196615 TKY196615:TKZ196615 TBC196615:TBD196615 SRG196615:SRH196615 SHK196615:SHL196615 RXO196615:RXP196615 RNS196615:RNT196615 RDW196615:RDX196615 QUA196615:QUB196615 QKE196615:QKF196615 QAI196615:QAJ196615 PQM196615:PQN196615 PGQ196615:PGR196615 OWU196615:OWV196615 OMY196615:OMZ196615 ODC196615:ODD196615 NTG196615:NTH196615 NJK196615:NJL196615 MZO196615:MZP196615 MPS196615:MPT196615 MFW196615:MFX196615 LWA196615:LWB196615 LME196615:LMF196615 LCI196615:LCJ196615 KSM196615:KSN196615 KIQ196615:KIR196615 JYU196615:JYV196615 JOY196615:JOZ196615 JFC196615:JFD196615 IVG196615:IVH196615 ILK196615:ILL196615 IBO196615:IBP196615 HRS196615:HRT196615 HHW196615:HHX196615 GYA196615:GYB196615 GOE196615:GOF196615 GEI196615:GEJ196615 FUM196615:FUN196615 FKQ196615:FKR196615 FAU196615:FAV196615 EQY196615:EQZ196615 EHC196615:EHD196615 DXG196615:DXH196615 DNK196615:DNL196615 DDO196615:DDP196615 CTS196615:CTT196615 CJW196615:CJX196615 CAA196615:CAB196615 BQE196615:BQF196615 BGI196615:BGJ196615 AWM196615:AWN196615 AMQ196615:AMR196615 ACU196615:ACV196615 SY196615:SZ196615 JC196615:JD196615 WVO131079:WVP131079 WLS131079:WLT131079 WBW131079:WBX131079 VSA131079:VSB131079 VIE131079:VIF131079 UYI131079:UYJ131079 UOM131079:UON131079 UEQ131079:UER131079 TUU131079:TUV131079 TKY131079:TKZ131079 TBC131079:TBD131079 SRG131079:SRH131079 SHK131079:SHL131079 RXO131079:RXP131079 RNS131079:RNT131079 RDW131079:RDX131079 QUA131079:QUB131079 QKE131079:QKF131079 QAI131079:QAJ131079 PQM131079:PQN131079 PGQ131079:PGR131079 OWU131079:OWV131079 OMY131079:OMZ131079 ODC131079:ODD131079 NTG131079:NTH131079 NJK131079:NJL131079 MZO131079:MZP131079 MPS131079:MPT131079 MFW131079:MFX131079 LWA131079:LWB131079 LME131079:LMF131079 LCI131079:LCJ131079 KSM131079:KSN131079 KIQ131079:KIR131079 JYU131079:JYV131079 JOY131079:JOZ131079 JFC131079:JFD131079 IVG131079:IVH131079 ILK131079:ILL131079 IBO131079:IBP131079 HRS131079:HRT131079 HHW131079:HHX131079 GYA131079:GYB131079 GOE131079:GOF131079 GEI131079:GEJ131079 FUM131079:FUN131079 FKQ131079:FKR131079 FAU131079:FAV131079 EQY131079:EQZ131079 EHC131079:EHD131079 DXG131079:DXH131079 DNK131079:DNL131079 DDO131079:DDP131079 CTS131079:CTT131079 CJW131079:CJX131079 CAA131079:CAB131079 BQE131079:BQF131079 BGI131079:BGJ131079 AWM131079:AWN131079 AMQ131079:AMR131079 ACU131079:ACV131079 SY131079:SZ131079 JC131079:JD131079 WVO65543:WVP65543 WLS65543:WLT65543 WBW65543:WBX65543 VSA65543:VSB65543 VIE65543:VIF65543 UYI65543:UYJ65543 UOM65543:UON65543 UEQ65543:UER65543 TUU65543:TUV65543 TKY65543:TKZ65543 TBC65543:TBD65543 SRG65543:SRH65543 SHK65543:SHL65543 RXO65543:RXP65543 RNS65543:RNT65543 RDW65543:RDX65543 QUA65543:QUB65543 QKE65543:QKF65543 QAI65543:QAJ65543 PQM65543:PQN65543 PGQ65543:PGR65543 OWU65543:OWV65543 OMY65543:OMZ65543 ODC65543:ODD65543 NTG65543:NTH65543 NJK65543:NJL65543 MZO65543:MZP65543 MPS65543:MPT65543 MFW65543:MFX65543 LWA65543:LWB65543 LME65543:LMF65543 LCI65543:LCJ65543 KSM65543:KSN65543 KIQ65543:KIR65543 JYU65543:JYV65543 JOY65543:JOZ65543 JFC65543:JFD65543 IVG65543:IVH65543 ILK65543:ILL65543 IBO65543:IBP65543 HRS65543:HRT65543 HHW65543:HHX65543 GYA65543:GYB65543 GOE65543:GOF65543 GEI65543:GEJ65543 FUM65543:FUN65543 FKQ65543:FKR65543 FAU65543:FAV65543 EQY65543:EQZ65543 EHC65543:EHD65543 DXG65543:DXH65543 DNK65543:DNL65543 DDO65543:DDP65543 CTS65543:CTT65543 CJW65543:CJX65543 CAA65543:CAB65543 BQE65543:BQF65543 BGI65543:BGJ65543 AWM65543:AWN65543 AMQ65543:AMR65543 ACU65543:ACV65543 SY65543:SZ65543 JC65543:JD65543 WVO6:WVP6 WLS6:WLT6 WBW6:WBX6 VSA6:VSB6 VIE6:VIF6 UYI6:UYJ6 UOM6:UON6 UEQ6:UER6 TUU6:TUV6 TKY6:TKZ6 TBC6:TBD6 SRG6:SRH6 SHK6:SHL6 RXO6:RXP6 RNS6:RNT6 RDW6:RDX6 QUA6:QUB6 QKE6:QKF6 QAI6:QAJ6 PQM6:PQN6 PGQ6:PGR6 OWU6:OWV6 OMY6:OMZ6 ODC6:ODD6 NTG6:NTH6 NJK6:NJL6 MZO6:MZP6 MPS6:MPT6 MFW6:MFX6 LWA6:LWB6 LME6:LMF6 LCI6:LCJ6 KSM6:KSN6 KIQ6:KIR6 JYU6:JYV6 JOY6:JOZ6 JFC6:JFD6 IVG6:IVH6 ILK6:ILL6 IBO6:IBP6 HRS6:HRT6 HHW6:HHX6 GYA6:GYB6 GOE6:GOF6 GEI6:GEJ6 FUM6:FUN6 FKQ6:FKR6 FAU6:FAV6 EQY6:EQZ6 EHC6:EHD6 DXG6:DXH6 DNK6:DNL6 DDO6:DDP6 CTS6:CTT6 CJW6:CJX6 CAA6:CAB6 BQE6:BQF6 BGI6:BGJ6 AWM6:AWN6 AMQ6:AMR6 ACU6:ACV6 SY6:SZ6 JC6:JD6 WVP983043 WLT983043 WBX983043 VSB983043 VIF983043 UYJ983043 UON983043 UER983043 TUV983043 TKZ983043 TBD983043 SRH983043 SHL983043 RXP983043 RNT983043 RDX983043 QUB983043 QKF983043 QAJ983043 PQN983043 PGR983043 OWV983043 OMZ983043 ODD983043 NTH983043 NJL983043 MZP983043 MPT983043 MFX983043 LWB983043 LMF983043 LCJ983043 KSN983043 KIR983043 JYV983043 JOZ983043 JFD983043 IVH983043 ILL983043 IBP983043 HRT983043 HHX983043 GYB983043 GOF983043 GEJ983043 FUN983043 FKR983043 FAV983043 EQZ983043 EHD983043 DXH983043 DNL983043 DDP983043 CTT983043 CJX983043 CAB983043 BQF983043 BGJ983043 AWN983043 AMR983043 ACV983043 SZ983043 JD983043 WVP917507 WLT917507 WBX917507 VSB917507 VIF917507 UYJ917507 UON917507 UER917507 TUV917507 TKZ917507 TBD917507 SRH917507 SHL917507 RXP917507 RNT917507 RDX917507 QUB917507 QKF917507 QAJ917507 PQN917507 PGR917507 OWV917507 OMZ917507 ODD917507 NTH917507 NJL917507 MZP917507 MPT917507 MFX917507 LWB917507 LMF917507 LCJ917507 KSN917507 KIR917507 JYV917507 JOZ917507 JFD917507 IVH917507 ILL917507 IBP917507 HRT917507 HHX917507 GYB917507 GOF917507 GEJ917507 FUN917507 FKR917507 FAV917507 EQZ917507 EHD917507 DXH917507 DNL917507 DDP917507 CTT917507 CJX917507 CAB917507 BQF917507 BGJ917507 AWN917507 AMR917507 ACV917507 SZ917507 JD917507 WVP851971 WLT851971 WBX851971 VSB851971 VIF851971 UYJ851971 UON851971 UER851971 TUV851971 TKZ851971 TBD851971 SRH851971 SHL851971 RXP851971 RNT851971 RDX851971 QUB851971 QKF851971 QAJ851971 PQN851971 PGR851971 OWV851971 OMZ851971 ODD851971 NTH851971 NJL851971 MZP851971 MPT851971 MFX851971 LWB851971 LMF851971 LCJ851971 KSN851971 KIR851971 JYV851971 JOZ851971 JFD851971 IVH851971 ILL851971 IBP851971 HRT851971 HHX851971 GYB851971 GOF851971 GEJ851971 FUN851971 FKR851971 FAV851971 EQZ851971 EHD851971 DXH851971 DNL851971 DDP851971 CTT851971 CJX851971 CAB851971 BQF851971 BGJ851971 AWN851971 AMR851971 ACV851971 SZ851971 JD851971 WVP786435 WLT786435 WBX786435 VSB786435 VIF786435 UYJ786435 UON786435 UER786435 TUV786435 TKZ786435 TBD786435 SRH786435 SHL786435 RXP786435 RNT786435 RDX786435 QUB786435 QKF786435 QAJ786435 PQN786435 PGR786435 OWV786435 OMZ786435 ODD786435 NTH786435 NJL786435 MZP786435 MPT786435 MFX786435 LWB786435 LMF786435 LCJ786435 KSN786435 KIR786435 JYV786435 JOZ786435 JFD786435 IVH786435 ILL786435 IBP786435 HRT786435 HHX786435 GYB786435 GOF786435 GEJ786435 FUN786435 FKR786435 FAV786435 EQZ786435 EHD786435 DXH786435 DNL786435 DDP786435 CTT786435 CJX786435 CAB786435 BQF786435 BGJ786435 AWN786435 AMR786435 ACV786435 SZ786435 JD786435 WVP720899 WLT720899 WBX720899 VSB720899 VIF720899 UYJ720899 UON720899 UER720899 TUV720899 TKZ720899 TBD720899 SRH720899 SHL720899 RXP720899 RNT720899 RDX720899 QUB720899 QKF720899 QAJ720899 PQN720899 PGR720899 OWV720899 OMZ720899 ODD720899 NTH720899 NJL720899 MZP720899 MPT720899 MFX720899 LWB720899 LMF720899 LCJ720899 KSN720899 KIR720899 JYV720899 JOZ720899 JFD720899 IVH720899 ILL720899 IBP720899 HRT720899 HHX720899 GYB720899 GOF720899 GEJ720899 FUN720899 FKR720899 FAV720899 EQZ720899 EHD720899 DXH720899 DNL720899 DDP720899 CTT720899 CJX720899 CAB720899 BQF720899 BGJ720899 AWN720899 AMR720899 ACV720899 SZ720899 JD720899 WVP655363 WLT655363 WBX655363 VSB655363 VIF655363 UYJ655363 UON655363 UER655363 TUV655363 TKZ655363 TBD655363 SRH655363 SHL655363 RXP655363 RNT655363 RDX655363 QUB655363 QKF655363 QAJ655363 PQN655363 PGR655363 OWV655363 OMZ655363 ODD655363 NTH655363 NJL655363 MZP655363 MPT655363 MFX655363 LWB655363 LMF655363 LCJ655363 KSN655363 KIR655363 JYV655363 JOZ655363 JFD655363 IVH655363 ILL655363 IBP655363 HRT655363 HHX655363 GYB655363 GOF655363 GEJ655363 FUN655363 FKR655363 FAV655363 EQZ655363 EHD655363 DXH655363 DNL655363 DDP655363 CTT655363 CJX655363 CAB655363 BQF655363 BGJ655363 AWN655363 AMR655363 ACV655363 SZ655363 JD655363 WVP589827 WLT589827 WBX589827 VSB589827 VIF589827 UYJ589827 UON589827 UER589827 TUV589827 TKZ589827 TBD589827 SRH589827 SHL589827 RXP589827 RNT589827 RDX589827 QUB589827 QKF589827 QAJ589827 PQN589827 PGR589827 OWV589827 OMZ589827 ODD589827 NTH589827 NJL589827 MZP589827 MPT589827 MFX589827 LWB589827 LMF589827 LCJ589827 KSN589827 KIR589827 JYV589827 JOZ589827 JFD589827 IVH589827 ILL589827 IBP589827 HRT589827 HHX589827 GYB589827 GOF589827 GEJ589827 FUN589827 FKR589827 FAV589827 EQZ589827 EHD589827 DXH589827 DNL589827 DDP589827 CTT589827 CJX589827 CAB589827 BQF589827 BGJ589827 AWN589827 AMR589827 ACV589827 SZ589827 JD589827 WVP524291 WLT524291 WBX524291 VSB524291 VIF524291 UYJ524291 UON524291 UER524291 TUV524291 TKZ524291 TBD524291 SRH524291 SHL524291 RXP524291 RNT524291 RDX524291 QUB524291 QKF524291 QAJ524291 PQN524291 PGR524291 OWV524291 OMZ524291 ODD524291 NTH524291 NJL524291 MZP524291 MPT524291 MFX524291 LWB524291 LMF524291 LCJ524291 KSN524291 KIR524291 JYV524291 JOZ524291 JFD524291 IVH524291 ILL524291 IBP524291 HRT524291 HHX524291 GYB524291 GOF524291 GEJ524291 FUN524291 FKR524291 FAV524291 EQZ524291 EHD524291 DXH524291 DNL524291 DDP524291 CTT524291 CJX524291 CAB524291 BQF524291 BGJ524291 AWN524291 AMR524291 ACV524291 SZ524291 JD524291 WVP458755 WLT458755 WBX458755 VSB458755 VIF458755 UYJ458755 UON458755 UER458755 TUV458755 TKZ458755 TBD458755 SRH458755 SHL458755 RXP458755 RNT458755 RDX458755 QUB458755 QKF458755 QAJ458755 PQN458755 PGR458755 OWV458755 OMZ458755 ODD458755 NTH458755 NJL458755 MZP458755 MPT458755 MFX458755 LWB458755 LMF458755 LCJ458755 KSN458755 KIR458755 JYV458755 JOZ458755 JFD458755 IVH458755 ILL458755 IBP458755 HRT458755 HHX458755 GYB458755 GOF458755 GEJ458755 FUN458755 FKR458755 FAV458755 EQZ458755 EHD458755 DXH458755 DNL458755 DDP458755 CTT458755 CJX458755 CAB458755 BQF458755 BGJ458755 AWN458755 AMR458755 ACV458755 SZ458755 JD458755 WVP393219 WLT393219 WBX393219 VSB393219 VIF393219 UYJ393219 UON393219 UER393219 TUV393219 TKZ393219 TBD393219 SRH393219 SHL393219 RXP393219 RNT393219 RDX393219 QUB393219 QKF393219 QAJ393219 PQN393219 PGR393219 OWV393219 OMZ393219 ODD393219 NTH393219 NJL393219 MZP393219 MPT393219 MFX393219 LWB393219 LMF393219 LCJ393219 KSN393219 KIR393219 JYV393219 JOZ393219 JFD393219 IVH393219 ILL393219 IBP393219 HRT393219 HHX393219 GYB393219 GOF393219 GEJ393219 FUN393219 FKR393219 FAV393219 EQZ393219 EHD393219 DXH393219 DNL393219 DDP393219 CTT393219 CJX393219 CAB393219 BQF393219 BGJ393219 AWN393219 AMR393219 ACV393219 SZ393219 JD393219 WVP327683 WLT327683 WBX327683 VSB327683 VIF327683 UYJ327683 UON327683 UER327683 TUV327683 TKZ327683 TBD327683 SRH327683 SHL327683 RXP327683 RNT327683 RDX327683 QUB327683 QKF327683 QAJ327683 PQN327683 PGR327683 OWV327683 OMZ327683 ODD327683 NTH327683 NJL327683 MZP327683 MPT327683 MFX327683 LWB327683 LMF327683 LCJ327683 KSN327683 KIR327683 JYV327683 JOZ327683 JFD327683 IVH327683 ILL327683 IBP327683 HRT327683 HHX327683 GYB327683 GOF327683 GEJ327683 FUN327683 FKR327683 FAV327683 EQZ327683 EHD327683 DXH327683 DNL327683 DDP327683 CTT327683 CJX327683 CAB327683 BQF327683 BGJ327683 AWN327683 AMR327683 ACV327683 SZ327683 JD327683 WVP262147 WLT262147 WBX262147 VSB262147 VIF262147 UYJ262147 UON262147 UER262147 TUV262147 TKZ262147 TBD262147 SRH262147 SHL262147 RXP262147 RNT262147 RDX262147 QUB262147 QKF262147 QAJ262147 PQN262147 PGR262147 OWV262147 OMZ262147 ODD262147 NTH262147 NJL262147 MZP262147 MPT262147 MFX262147 LWB262147 LMF262147 LCJ262147 KSN262147 KIR262147 JYV262147 JOZ262147 JFD262147 IVH262147 ILL262147 IBP262147 HRT262147 HHX262147 GYB262147 GOF262147 GEJ262147 FUN262147 FKR262147 FAV262147 EQZ262147 EHD262147 DXH262147 DNL262147 DDP262147 CTT262147 CJX262147 CAB262147 BQF262147 BGJ262147 AWN262147 AMR262147 ACV262147 SZ262147 JD262147 WVP196611 WLT196611 WBX196611 VSB196611 VIF196611 UYJ196611 UON196611 UER196611 TUV196611 TKZ196611 TBD196611 SRH196611 SHL196611 RXP196611 RNT196611 RDX196611 QUB196611 QKF196611 QAJ196611 PQN196611 PGR196611 OWV196611 OMZ196611 ODD196611 NTH196611 NJL196611 MZP196611 MPT196611 MFX196611 LWB196611 LMF196611 LCJ196611 KSN196611 KIR196611 JYV196611 JOZ196611 JFD196611 IVH196611 ILL196611 IBP196611 HRT196611 HHX196611 GYB196611 GOF196611 GEJ196611 FUN196611 FKR196611 FAV196611 EQZ196611 EHD196611 DXH196611 DNL196611 DDP196611 CTT196611 CJX196611 CAB196611 BQF196611 BGJ196611 AWN196611 AMR196611 ACV196611 SZ196611 JD196611 WVP131075 WLT131075 WBX131075 VSB131075 VIF131075 UYJ131075 UON131075 UER131075 TUV131075 TKZ131075 TBD131075 SRH131075 SHL131075 RXP131075 RNT131075 RDX131075 QUB131075 QKF131075 QAJ131075 PQN131075 PGR131075 OWV131075 OMZ131075 ODD131075 NTH131075 NJL131075 MZP131075 MPT131075 MFX131075 LWB131075 LMF131075 LCJ131075 KSN131075 KIR131075 JYV131075 JOZ131075 JFD131075 IVH131075 ILL131075 IBP131075 HRT131075 HHX131075 GYB131075 GOF131075 GEJ131075 FUN131075 FKR131075 FAV131075 EQZ131075 EHD131075 DXH131075 DNL131075 DDP131075 CTT131075 CJX131075 CAB131075 BQF131075 BGJ131075 AWN131075 AMR131075 ACV131075 SZ131075 JD131075 WVP65539 WLT65539 WBX65539 VSB65539 VIF65539 UYJ65539 UON65539 UER65539 TUV65539 TKZ65539 TBD65539 SRH65539 SHL65539 RXP65539 RNT65539 RDX65539 QUB65539 QKF65539 QAJ65539 PQN65539 PGR65539 OWV65539 OMZ65539 ODD65539 NTH65539 NJL65539 MZP65539 MPT65539 MFX65539 LWB65539 LMF65539 LCJ65539 KSN65539 KIR65539 JYV65539 JOZ65539 JFD65539 IVH65539 ILL65539 IBP65539 HRT65539 HHX65539 GYB65539 GOF65539 GEJ65539 FUN65539 FKR65539 FAV65539 EQZ65539 EHD65539 DXH65539 DNL65539 DDP65539 CTT65539 CJX65539 CAB65539 BQF65539 BGJ65539 AWN65539 AMR65539 ACV65539 SZ65539 JD65539 WVP2 WLT2 WBX2 VSB2 VIF2 UYJ2 UON2 UER2 TUV2 TKZ2 TBD2 SRH2 SHL2 RXP2 RNT2 RDX2 QUB2 QKF2 QAJ2 PQN2 PGR2 OWV2 OMZ2 ODD2 NTH2 NJL2 MZP2 MPT2 MFX2 LWB2 LMF2 LCJ2 KSN2 KIR2 JYV2 JOZ2 JFD2 IVH2 ILL2 IBP2 HRT2 HHX2 GYB2 GOF2 GEJ2 FUN2 FKR2 FAV2 EQZ2 EHD2 DXH2 DNL2 DDP2 CTT2 CJX2 CAB2 BQF2 BGJ2 AWN2 AMR2 ACV2 SZ2 JD2 WVK983051 WLO983051 WBS983051 VRW983051 VIA983051 UYE983051 UOI983051 UEM983051 TUQ983051 TKU983051 TAY983051 SRC983051 SHG983051 RXK983051 RNO983051 RDS983051 QTW983051 QKA983051 QAE983051 PQI983051 PGM983051 OWQ983051 OMU983051 OCY983051 NTC983051 NJG983051 MZK983051 MPO983051 MFS983051 LVW983051 LMA983051 LCE983051 KSI983051 KIM983051 JYQ983051 JOU983051 JEY983051 IVC983051 ILG983051 IBK983051 HRO983051 HHS983051 GXW983051 GOA983051 GEE983051 FUI983051 FKM983051 FAQ983051 EQU983051 EGY983051 DXC983051 DNG983051 DDK983051 CTO983051 CJS983051 BZW983051 BQA983051 BGE983051 AWI983051 AMM983051 ACQ983051 SU983051 IY983051 WVK917515 WLO917515 WBS917515 VRW917515 VIA917515 UYE917515 UOI917515 UEM917515 TUQ917515 TKU917515 TAY917515 SRC917515 SHG917515 RXK917515 RNO917515 RDS917515 QTW917515 QKA917515 QAE917515 PQI917515 PGM917515 OWQ917515 OMU917515 OCY917515 NTC917515 NJG917515 MZK917515 MPO917515 MFS917515 LVW917515 LMA917515 LCE917515 KSI917515 KIM917515 JYQ917515 JOU917515 JEY917515 IVC917515 ILG917515 IBK917515 HRO917515 HHS917515 GXW917515 GOA917515 GEE917515 FUI917515 FKM917515 FAQ917515 EQU917515 EGY917515 DXC917515 DNG917515 DDK917515 CTO917515 CJS917515 BZW917515 BQA917515 BGE917515 AWI917515 AMM917515 ACQ917515 SU917515 IY917515 WVK851979 WLO851979 WBS851979 VRW851979 VIA851979 UYE851979 UOI851979 UEM851979 TUQ851979 TKU851979 TAY851979 SRC851979 SHG851979 RXK851979 RNO851979 RDS851979 QTW851979 QKA851979 QAE851979 PQI851979 PGM851979 OWQ851979 OMU851979 OCY851979 NTC851979 NJG851979 MZK851979 MPO851979 MFS851979 LVW851979 LMA851979 LCE851979 KSI851979 KIM851979 JYQ851979 JOU851979 JEY851979 IVC851979 ILG851979 IBK851979 HRO851979 HHS851979 GXW851979 GOA851979 GEE851979 FUI851979 FKM851979 FAQ851979 EQU851979 EGY851979 DXC851979 DNG851979 DDK851979 CTO851979 CJS851979 BZW851979 BQA851979 BGE851979 AWI851979 AMM851979 ACQ851979 SU851979 IY851979 WVK786443 WLO786443 WBS786443 VRW786443 VIA786443 UYE786443 UOI786443 UEM786443 TUQ786443 TKU786443 TAY786443 SRC786443 SHG786443 RXK786443 RNO786443 RDS786443 QTW786443 QKA786443 QAE786443 PQI786443 PGM786443 OWQ786443 OMU786443 OCY786443 NTC786443 NJG786443 MZK786443 MPO786443 MFS786443 LVW786443 LMA786443 LCE786443 KSI786443 KIM786443 JYQ786443 JOU786443 JEY786443 IVC786443 ILG786443 IBK786443 HRO786443 HHS786443 GXW786443 GOA786443 GEE786443 FUI786443 FKM786443 FAQ786443 EQU786443 EGY786443 DXC786443 DNG786443 DDK786443 CTO786443 CJS786443 BZW786443 BQA786443 BGE786443 AWI786443 AMM786443 ACQ786443 SU786443 IY786443 WVK720907 WLO720907 WBS720907 VRW720907 VIA720907 UYE720907 UOI720907 UEM720907 TUQ720907 TKU720907 TAY720907 SRC720907 SHG720907 RXK720907 RNO720907 RDS720907 QTW720907 QKA720907 QAE720907 PQI720907 PGM720907 OWQ720907 OMU720907 OCY720907 NTC720907 NJG720907 MZK720907 MPO720907 MFS720907 LVW720907 LMA720907 LCE720907 KSI720907 KIM720907 JYQ720907 JOU720907 JEY720907 IVC720907 ILG720907 IBK720907 HRO720907 HHS720907 GXW720907 GOA720907 GEE720907 FUI720907 FKM720907 FAQ720907 EQU720907 EGY720907 DXC720907 DNG720907 DDK720907 CTO720907 CJS720907 BZW720907 BQA720907 BGE720907 AWI720907 AMM720907 ACQ720907 SU720907 IY720907 WVK655371 WLO655371 WBS655371 VRW655371 VIA655371 UYE655371 UOI655371 UEM655371 TUQ655371 TKU655371 TAY655371 SRC655371 SHG655371 RXK655371 RNO655371 RDS655371 QTW655371 QKA655371 QAE655371 PQI655371 PGM655371 OWQ655371 OMU655371 OCY655371 NTC655371 NJG655371 MZK655371 MPO655371 MFS655371 LVW655371 LMA655371 LCE655371 KSI655371 KIM655371 JYQ655371 JOU655371 JEY655371 IVC655371 ILG655371 IBK655371 HRO655371 HHS655371 GXW655371 GOA655371 GEE655371 FUI655371 FKM655371 FAQ655371 EQU655371 EGY655371 DXC655371 DNG655371 DDK655371 CTO655371 CJS655371 BZW655371 BQA655371 BGE655371 AWI655371 AMM655371 ACQ655371 SU655371 IY655371 WVK589835 WLO589835 WBS589835 VRW589835 VIA589835 UYE589835 UOI589835 UEM589835 TUQ589835 TKU589835 TAY589835 SRC589835 SHG589835 RXK589835 RNO589835 RDS589835 QTW589835 QKA589835 QAE589835 PQI589835 PGM589835 OWQ589835 OMU589835 OCY589835 NTC589835 NJG589835 MZK589835 MPO589835 MFS589835 LVW589835 LMA589835 LCE589835 KSI589835 KIM589835 JYQ589835 JOU589835 JEY589835 IVC589835 ILG589835 IBK589835 HRO589835 HHS589835 GXW589835 GOA589835 GEE589835 FUI589835 FKM589835 FAQ589835 EQU589835 EGY589835 DXC589835 DNG589835 DDK589835 CTO589835 CJS589835 BZW589835 BQA589835 BGE589835 AWI589835 AMM589835 ACQ589835 SU589835 IY589835 WVK524299 WLO524299 WBS524299 VRW524299 VIA524299 UYE524299 UOI524299 UEM524299 TUQ524299 TKU524299 TAY524299 SRC524299 SHG524299 RXK524299 RNO524299 RDS524299 QTW524299 QKA524299 QAE524299 PQI524299 PGM524299 OWQ524299 OMU524299 OCY524299 NTC524299 NJG524299 MZK524299 MPO524299 MFS524299 LVW524299 LMA524299 LCE524299 KSI524299 KIM524299 JYQ524299 JOU524299 JEY524299 IVC524299 ILG524299 IBK524299 HRO524299 HHS524299 GXW524299 GOA524299 GEE524299 FUI524299 FKM524299 FAQ524299 EQU524299 EGY524299 DXC524299 DNG524299 DDK524299 CTO524299 CJS524299 BZW524299 BQA524299 BGE524299 AWI524299 AMM524299 ACQ524299 SU524299 IY524299 WVK458763 WLO458763 WBS458763 VRW458763 VIA458763 UYE458763 UOI458763 UEM458763 TUQ458763 TKU458763 TAY458763 SRC458763 SHG458763 RXK458763 RNO458763 RDS458763 QTW458763 QKA458763 QAE458763 PQI458763 PGM458763 OWQ458763 OMU458763 OCY458763 NTC458763 NJG458763 MZK458763 MPO458763 MFS458763 LVW458763 LMA458763 LCE458763 KSI458763 KIM458763 JYQ458763 JOU458763 JEY458763 IVC458763 ILG458763 IBK458763 HRO458763 HHS458763 GXW458763 GOA458763 GEE458763 FUI458763 FKM458763 FAQ458763 EQU458763 EGY458763 DXC458763 DNG458763 DDK458763 CTO458763 CJS458763 BZW458763 BQA458763 BGE458763 AWI458763 AMM458763 ACQ458763 SU458763 IY458763 WVK393227 WLO393227 WBS393227 VRW393227 VIA393227 UYE393227 UOI393227 UEM393227 TUQ393227 TKU393227 TAY393227 SRC393227 SHG393227 RXK393227 RNO393227 RDS393227 QTW393227 QKA393227 QAE393227 PQI393227 PGM393227 OWQ393227 OMU393227 OCY393227 NTC393227 NJG393227 MZK393227 MPO393227 MFS393227 LVW393227 LMA393227 LCE393227 KSI393227 KIM393227 JYQ393227 JOU393227 JEY393227 IVC393227 ILG393227 IBK393227 HRO393227 HHS393227 GXW393227 GOA393227 GEE393227 FUI393227 FKM393227 FAQ393227 EQU393227 EGY393227 DXC393227 DNG393227 DDK393227 CTO393227 CJS393227 BZW393227 BQA393227 BGE393227 AWI393227 AMM393227 ACQ393227 SU393227 IY393227 WVK327691 WLO327691 WBS327691 VRW327691 VIA327691 UYE327691 UOI327691 UEM327691 TUQ327691 TKU327691 TAY327691 SRC327691 SHG327691 RXK327691 RNO327691 RDS327691 QTW327691 QKA327691 QAE327691 PQI327691 PGM327691 OWQ327691 OMU327691 OCY327691 NTC327691 NJG327691 MZK327691 MPO327691 MFS327691 LVW327691 LMA327691 LCE327691 KSI327691 KIM327691 JYQ327691 JOU327691 JEY327691 IVC327691 ILG327691 IBK327691 HRO327691 HHS327691 GXW327691 GOA327691 GEE327691 FUI327691 FKM327691 FAQ327691 EQU327691 EGY327691 DXC327691 DNG327691 DDK327691 CTO327691 CJS327691 BZW327691 BQA327691 BGE327691 AWI327691 AMM327691 ACQ327691 SU327691 IY327691 WVK262155 WLO262155 WBS262155 VRW262155 VIA262155 UYE262155 UOI262155 UEM262155 TUQ262155 TKU262155 TAY262155 SRC262155 SHG262155 RXK262155 RNO262155 RDS262155 QTW262155 QKA262155 QAE262155 PQI262155 PGM262155 OWQ262155 OMU262155 OCY262155 NTC262155 NJG262155 MZK262155 MPO262155 MFS262155 LVW262155 LMA262155 LCE262155 KSI262155 KIM262155 JYQ262155 JOU262155 JEY262155 IVC262155 ILG262155 IBK262155 HRO262155 HHS262155 GXW262155 GOA262155 GEE262155 FUI262155 FKM262155 FAQ262155 EQU262155 EGY262155 DXC262155 DNG262155 DDK262155 CTO262155 CJS262155 BZW262155 BQA262155 BGE262155 AWI262155 AMM262155 ACQ262155 SU262155 IY262155 WVK196619 WLO196619 WBS196619 VRW196619 VIA196619 UYE196619 UOI196619 UEM196619 TUQ196619 TKU196619 TAY196619 SRC196619 SHG196619 RXK196619 RNO196619 RDS196619 QTW196619 QKA196619 QAE196619 PQI196619 PGM196619 OWQ196619 OMU196619 OCY196619 NTC196619 NJG196619 MZK196619 MPO196619 MFS196619 LVW196619 LMA196619 LCE196619 KSI196619 KIM196619 JYQ196619 JOU196619 JEY196619 IVC196619 ILG196619 IBK196619 HRO196619 HHS196619 GXW196619 GOA196619 GEE196619 FUI196619 FKM196619 FAQ196619 EQU196619 EGY196619 DXC196619 DNG196619 DDK196619 CTO196619 CJS196619 BZW196619 BQA196619 BGE196619 AWI196619 AMM196619 ACQ196619 SU196619 IY196619 WVK131083 WLO131083 WBS131083 VRW131083 VIA131083 UYE131083 UOI131083 UEM131083 TUQ131083 TKU131083 TAY131083 SRC131083 SHG131083 RXK131083 RNO131083 RDS131083 QTW131083 QKA131083 QAE131083 PQI131083 PGM131083 OWQ131083 OMU131083 OCY131083 NTC131083 NJG131083 MZK131083 MPO131083 MFS131083 LVW131083 LMA131083 LCE131083 KSI131083 KIM131083 JYQ131083 JOU131083 JEY131083 IVC131083 ILG131083 IBK131083 HRO131083 HHS131083 GXW131083 GOA131083 GEE131083 FUI131083 FKM131083 FAQ131083 EQU131083 EGY131083 DXC131083 DNG131083 DDK131083 CTO131083 CJS131083 BZW131083 BQA131083 BGE131083 AWI131083 AMM131083 ACQ131083 SU131083 IY131083 WVK65547 WLO65547 WBS65547 VRW65547 VIA65547 UYE65547 UOI65547 UEM65547 TUQ65547 TKU65547 TAY65547 SRC65547 SHG65547 RXK65547 RNO65547 RDS65547 QTW65547 QKA65547 QAE65547 PQI65547 PGM65547 OWQ65547 OMU65547 OCY65547 NTC65547 NJG65547 MZK65547 MPO65547 MFS65547 LVW65547 LMA65547 LCE65547 KSI65547 KIM65547 JYQ65547 JOU65547 JEY65547 IVC65547 ILG65547 IBK65547 HRO65547 HHS65547 GXW65547 GOA65547 GEE65547 FUI65547 FKM65547 FAQ65547 EQU65547 EGY65547 DXC65547 DNG65547 DDK65547 CTO65547 CJS65547 BZW65547 BQA65547 BGE65547 AWI65547 AMM65547 ACQ65547 SU65547 IY65547 WVK10 WLO10 WBS10 VRW10 VIA10 UYE10 UOI10 UEM10 TUQ10 TKU10 TAY10 SRC10 SHG10 RXK10 RNO10 RDS10 QTW10 QKA10 QAE10 PQI10 PGM10 OWQ10 OMU10 OCY10 NTC10 NJG10 MZK10 MPO10 MFS10 LVW10 LMA10 LCE10 KSI10 KIM10 JYQ10 JOU10 JEY10 IVC10 ILG10 IBK10 HRO10 HHS10 GXW10 GOA10 GEE10 FUI10 FKM10 FAQ10 EQU10 EGY10 DXC10 DNG10 DDK10 CTO10 CJS10 BZW10 BQA10 BGE10 AWI10 AMM10 ACQ10 SU10 IY10 WVM983051:WVN983051 WLQ983051:WLR983051 WBU983051:WBV983051 VRY983051:VRZ983051 VIC983051:VID983051 UYG983051:UYH983051 UOK983051:UOL983051 UEO983051:UEP983051 TUS983051:TUT983051 TKW983051:TKX983051 TBA983051:TBB983051 SRE983051:SRF983051 SHI983051:SHJ983051 RXM983051:RXN983051 RNQ983051:RNR983051 RDU983051:RDV983051 QTY983051:QTZ983051 QKC983051:QKD983051 QAG983051:QAH983051 PQK983051:PQL983051 PGO983051:PGP983051 OWS983051:OWT983051 OMW983051:OMX983051 ODA983051:ODB983051 NTE983051:NTF983051 NJI983051:NJJ983051 MZM983051:MZN983051 MPQ983051:MPR983051 MFU983051:MFV983051 LVY983051:LVZ983051 LMC983051:LMD983051 LCG983051:LCH983051 KSK983051:KSL983051 KIO983051:KIP983051 JYS983051:JYT983051 JOW983051:JOX983051 JFA983051:JFB983051 IVE983051:IVF983051 ILI983051:ILJ983051 IBM983051:IBN983051 HRQ983051:HRR983051 HHU983051:HHV983051 GXY983051:GXZ983051 GOC983051:GOD983051 GEG983051:GEH983051 FUK983051:FUL983051 FKO983051:FKP983051 FAS983051:FAT983051 EQW983051:EQX983051 EHA983051:EHB983051 DXE983051:DXF983051 DNI983051:DNJ983051 DDM983051:DDN983051 CTQ983051:CTR983051 CJU983051:CJV983051 BZY983051:BZZ983051 BQC983051:BQD983051 BGG983051:BGH983051 AWK983051:AWL983051 AMO983051:AMP983051 ACS983051:ACT983051 SW983051:SX983051 JA983051:JB983051 WVM917515:WVN917515 WLQ917515:WLR917515 WBU917515:WBV917515 VRY917515:VRZ917515 VIC917515:VID917515 UYG917515:UYH917515 UOK917515:UOL917515 UEO917515:UEP917515 TUS917515:TUT917515 TKW917515:TKX917515 TBA917515:TBB917515 SRE917515:SRF917515 SHI917515:SHJ917515 RXM917515:RXN917515 RNQ917515:RNR917515 RDU917515:RDV917515 QTY917515:QTZ917515 QKC917515:QKD917515 QAG917515:QAH917515 PQK917515:PQL917515 PGO917515:PGP917515 OWS917515:OWT917515 OMW917515:OMX917515 ODA917515:ODB917515 NTE917515:NTF917515 NJI917515:NJJ917515 MZM917515:MZN917515 MPQ917515:MPR917515 MFU917515:MFV917515 LVY917515:LVZ917515 LMC917515:LMD917515 LCG917515:LCH917515 KSK917515:KSL917515 KIO917515:KIP917515 JYS917515:JYT917515 JOW917515:JOX917515 JFA917515:JFB917515 IVE917515:IVF917515 ILI917515:ILJ917515 IBM917515:IBN917515 HRQ917515:HRR917515 HHU917515:HHV917515 GXY917515:GXZ917515 GOC917515:GOD917515 GEG917515:GEH917515 FUK917515:FUL917515 FKO917515:FKP917515 FAS917515:FAT917515 EQW917515:EQX917515 EHA917515:EHB917515 DXE917515:DXF917515 DNI917515:DNJ917515 DDM917515:DDN917515 CTQ917515:CTR917515 CJU917515:CJV917515 BZY917515:BZZ917515 BQC917515:BQD917515 BGG917515:BGH917515 AWK917515:AWL917515 AMO917515:AMP917515 ACS917515:ACT917515 SW917515:SX917515 JA917515:JB917515 WVM851979:WVN851979 WLQ851979:WLR851979 WBU851979:WBV851979 VRY851979:VRZ851979 VIC851979:VID851979 UYG851979:UYH851979 UOK851979:UOL851979 UEO851979:UEP851979 TUS851979:TUT851979 TKW851979:TKX851979 TBA851979:TBB851979 SRE851979:SRF851979 SHI851979:SHJ851979 RXM851979:RXN851979 RNQ851979:RNR851979 RDU851979:RDV851979 QTY851979:QTZ851979 QKC851979:QKD851979 QAG851979:QAH851979 PQK851979:PQL851979 PGO851979:PGP851979 OWS851979:OWT851979 OMW851979:OMX851979 ODA851979:ODB851979 NTE851979:NTF851979 NJI851979:NJJ851979 MZM851979:MZN851979 MPQ851979:MPR851979 MFU851979:MFV851979 LVY851979:LVZ851979 LMC851979:LMD851979 LCG851979:LCH851979 KSK851979:KSL851979 KIO851979:KIP851979 JYS851979:JYT851979 JOW851979:JOX851979 JFA851979:JFB851979 IVE851979:IVF851979 ILI851979:ILJ851979 IBM851979:IBN851979 HRQ851979:HRR851979 HHU851979:HHV851979 GXY851979:GXZ851979 GOC851979:GOD851979 GEG851979:GEH851979 FUK851979:FUL851979 FKO851979:FKP851979 FAS851979:FAT851979 EQW851979:EQX851979 EHA851979:EHB851979 DXE851979:DXF851979 DNI851979:DNJ851979 DDM851979:DDN851979 CTQ851979:CTR851979 CJU851979:CJV851979 BZY851979:BZZ851979 BQC851979:BQD851979 BGG851979:BGH851979 AWK851979:AWL851979 AMO851979:AMP851979 ACS851979:ACT851979 SW851979:SX851979 JA851979:JB851979 WVM786443:WVN786443 WLQ786443:WLR786443 WBU786443:WBV786443 VRY786443:VRZ786443 VIC786443:VID786443 UYG786443:UYH786443 UOK786443:UOL786443 UEO786443:UEP786443 TUS786443:TUT786443 TKW786443:TKX786443 TBA786443:TBB786443 SRE786443:SRF786443 SHI786443:SHJ786443 RXM786443:RXN786443 RNQ786443:RNR786443 RDU786443:RDV786443 QTY786443:QTZ786443 QKC786443:QKD786443 QAG786443:QAH786443 PQK786443:PQL786443 PGO786443:PGP786443 OWS786443:OWT786443 OMW786443:OMX786443 ODA786443:ODB786443 NTE786443:NTF786443 NJI786443:NJJ786443 MZM786443:MZN786443 MPQ786443:MPR786443 MFU786443:MFV786443 LVY786443:LVZ786443 LMC786443:LMD786443 LCG786443:LCH786443 KSK786443:KSL786443 KIO786443:KIP786443 JYS786443:JYT786443 JOW786443:JOX786443 JFA786443:JFB786443 IVE786443:IVF786443 ILI786443:ILJ786443 IBM786443:IBN786443 HRQ786443:HRR786443 HHU786443:HHV786443 GXY786443:GXZ786443 GOC786443:GOD786443 GEG786443:GEH786443 FUK786443:FUL786443 FKO786443:FKP786443 FAS786443:FAT786443 EQW786443:EQX786443 EHA786443:EHB786443 DXE786443:DXF786443 DNI786443:DNJ786443 DDM786443:DDN786443 CTQ786443:CTR786443 CJU786443:CJV786443 BZY786443:BZZ786443 BQC786443:BQD786443 BGG786443:BGH786443 AWK786443:AWL786443 AMO786443:AMP786443 ACS786443:ACT786443 SW786443:SX786443 JA786443:JB786443 WVM720907:WVN720907 WLQ720907:WLR720907 WBU720907:WBV720907 VRY720907:VRZ720907 VIC720907:VID720907 UYG720907:UYH720907 UOK720907:UOL720907 UEO720907:UEP720907 TUS720907:TUT720907 TKW720907:TKX720907 TBA720907:TBB720907 SRE720907:SRF720907 SHI720907:SHJ720907 RXM720907:RXN720907 RNQ720907:RNR720907 RDU720907:RDV720907 QTY720907:QTZ720907 QKC720907:QKD720907 QAG720907:QAH720907 PQK720907:PQL720907 PGO720907:PGP720907 OWS720907:OWT720907 OMW720907:OMX720907 ODA720907:ODB720907 NTE720907:NTF720907 NJI720907:NJJ720907 MZM720907:MZN720907 MPQ720907:MPR720907 MFU720907:MFV720907 LVY720907:LVZ720907 LMC720907:LMD720907 LCG720907:LCH720907 KSK720907:KSL720907 KIO720907:KIP720907 JYS720907:JYT720907 JOW720907:JOX720907 JFA720907:JFB720907 IVE720907:IVF720907 ILI720907:ILJ720907 IBM720907:IBN720907 HRQ720907:HRR720907 HHU720907:HHV720907 GXY720907:GXZ720907 GOC720907:GOD720907 GEG720907:GEH720907 FUK720907:FUL720907 FKO720907:FKP720907 FAS720907:FAT720907 EQW720907:EQX720907 EHA720907:EHB720907 DXE720907:DXF720907 DNI720907:DNJ720907 DDM720907:DDN720907 CTQ720907:CTR720907 CJU720907:CJV720907 BZY720907:BZZ720907 BQC720907:BQD720907 BGG720907:BGH720907 AWK720907:AWL720907 AMO720907:AMP720907 ACS720907:ACT720907 SW720907:SX720907 JA720907:JB720907 WVM655371:WVN655371 WLQ655371:WLR655371 WBU655371:WBV655371 VRY655371:VRZ655371 VIC655371:VID655371 UYG655371:UYH655371 UOK655371:UOL655371 UEO655371:UEP655371 TUS655371:TUT655371 TKW655371:TKX655371 TBA655371:TBB655371 SRE655371:SRF655371 SHI655371:SHJ655371 RXM655371:RXN655371 RNQ655371:RNR655371 RDU655371:RDV655371 QTY655371:QTZ655371 QKC655371:QKD655371 QAG655371:QAH655371 PQK655371:PQL655371 PGO655371:PGP655371 OWS655371:OWT655371 OMW655371:OMX655371 ODA655371:ODB655371 NTE655371:NTF655371 NJI655371:NJJ655371 MZM655371:MZN655371 MPQ655371:MPR655371 MFU655371:MFV655371 LVY655371:LVZ655371 LMC655371:LMD655371 LCG655371:LCH655371 KSK655371:KSL655371 KIO655371:KIP655371 JYS655371:JYT655371 JOW655371:JOX655371 JFA655371:JFB655371 IVE655371:IVF655371 ILI655371:ILJ655371 IBM655371:IBN655371 HRQ655371:HRR655371 HHU655371:HHV655371 GXY655371:GXZ655371 GOC655371:GOD655371 GEG655371:GEH655371 FUK655371:FUL655371 FKO655371:FKP655371 FAS655371:FAT655371 EQW655371:EQX655371 EHA655371:EHB655371 DXE655371:DXF655371 DNI655371:DNJ655371 DDM655371:DDN655371 CTQ655371:CTR655371 CJU655371:CJV655371 BZY655371:BZZ655371 BQC655371:BQD655371 BGG655371:BGH655371 AWK655371:AWL655371 AMO655371:AMP655371 ACS655371:ACT655371 SW655371:SX655371 JA655371:JB655371 WVM589835:WVN589835 WLQ589835:WLR589835 WBU589835:WBV589835 VRY589835:VRZ589835 VIC589835:VID589835 UYG589835:UYH589835 UOK589835:UOL589835 UEO589835:UEP589835 TUS589835:TUT589835 TKW589835:TKX589835 TBA589835:TBB589835 SRE589835:SRF589835 SHI589835:SHJ589835 RXM589835:RXN589835 RNQ589835:RNR589835 RDU589835:RDV589835 QTY589835:QTZ589835 QKC589835:QKD589835 QAG589835:QAH589835 PQK589835:PQL589835 PGO589835:PGP589835 OWS589835:OWT589835 OMW589835:OMX589835 ODA589835:ODB589835 NTE589835:NTF589835 NJI589835:NJJ589835 MZM589835:MZN589835 MPQ589835:MPR589835 MFU589835:MFV589835 LVY589835:LVZ589835 LMC589835:LMD589835 LCG589835:LCH589835 KSK589835:KSL589835 KIO589835:KIP589835 JYS589835:JYT589835 JOW589835:JOX589835 JFA589835:JFB589835 IVE589835:IVF589835 ILI589835:ILJ589835 IBM589835:IBN589835 HRQ589835:HRR589835 HHU589835:HHV589835 GXY589835:GXZ589835 GOC589835:GOD589835 GEG589835:GEH589835 FUK589835:FUL589835 FKO589835:FKP589835 FAS589835:FAT589835 EQW589835:EQX589835 EHA589835:EHB589835 DXE589835:DXF589835 DNI589835:DNJ589835 DDM589835:DDN589835 CTQ589835:CTR589835 CJU589835:CJV589835 BZY589835:BZZ589835 BQC589835:BQD589835 BGG589835:BGH589835 AWK589835:AWL589835 AMO589835:AMP589835 ACS589835:ACT589835 SW589835:SX589835 JA589835:JB589835 WVM524299:WVN524299 WLQ524299:WLR524299 WBU524299:WBV524299 VRY524299:VRZ524299 VIC524299:VID524299 UYG524299:UYH524299 UOK524299:UOL524299 UEO524299:UEP524299 TUS524299:TUT524299 TKW524299:TKX524299 TBA524299:TBB524299 SRE524299:SRF524299 SHI524299:SHJ524299 RXM524299:RXN524299 RNQ524299:RNR524299 RDU524299:RDV524299 QTY524299:QTZ524299 QKC524299:QKD524299 QAG524299:QAH524299 PQK524299:PQL524299 PGO524299:PGP524299 OWS524299:OWT524299 OMW524299:OMX524299 ODA524299:ODB524299 NTE524299:NTF524299 NJI524299:NJJ524299 MZM524299:MZN524299 MPQ524299:MPR524299 MFU524299:MFV524299 LVY524299:LVZ524299 LMC524299:LMD524299 LCG524299:LCH524299 KSK524299:KSL524299 KIO524299:KIP524299 JYS524299:JYT524299 JOW524299:JOX524299 JFA524299:JFB524299 IVE524299:IVF524299 ILI524299:ILJ524299 IBM524299:IBN524299 HRQ524299:HRR524299 HHU524299:HHV524299 GXY524299:GXZ524299 GOC524299:GOD524299 GEG524299:GEH524299 FUK524299:FUL524299 FKO524299:FKP524299 FAS524299:FAT524299 EQW524299:EQX524299 EHA524299:EHB524299 DXE524299:DXF524299 DNI524299:DNJ524299 DDM524299:DDN524299 CTQ524299:CTR524299 CJU524299:CJV524299 BZY524299:BZZ524299 BQC524299:BQD524299 BGG524299:BGH524299 AWK524299:AWL524299 AMO524299:AMP524299 ACS524299:ACT524299 SW524299:SX524299 JA524299:JB524299 WVM458763:WVN458763 WLQ458763:WLR458763 WBU458763:WBV458763 VRY458763:VRZ458763 VIC458763:VID458763 UYG458763:UYH458763 UOK458763:UOL458763 UEO458763:UEP458763 TUS458763:TUT458763 TKW458763:TKX458763 TBA458763:TBB458763 SRE458763:SRF458763 SHI458763:SHJ458763 RXM458763:RXN458763 RNQ458763:RNR458763 RDU458763:RDV458763 QTY458763:QTZ458763 QKC458763:QKD458763 QAG458763:QAH458763 PQK458763:PQL458763 PGO458763:PGP458763 OWS458763:OWT458763 OMW458763:OMX458763 ODA458763:ODB458763 NTE458763:NTF458763 NJI458763:NJJ458763 MZM458763:MZN458763 MPQ458763:MPR458763 MFU458763:MFV458763 LVY458763:LVZ458763 LMC458763:LMD458763 LCG458763:LCH458763 KSK458763:KSL458763 KIO458763:KIP458763 JYS458763:JYT458763 JOW458763:JOX458763 JFA458763:JFB458763 IVE458763:IVF458763 ILI458763:ILJ458763 IBM458763:IBN458763 HRQ458763:HRR458763 HHU458763:HHV458763 GXY458763:GXZ458763 GOC458763:GOD458763 GEG458763:GEH458763 FUK458763:FUL458763 FKO458763:FKP458763 FAS458763:FAT458763 EQW458763:EQX458763 EHA458763:EHB458763 DXE458763:DXF458763 DNI458763:DNJ458763 DDM458763:DDN458763 CTQ458763:CTR458763 CJU458763:CJV458763 BZY458763:BZZ458763 BQC458763:BQD458763 BGG458763:BGH458763 AWK458763:AWL458763 AMO458763:AMP458763 ACS458763:ACT458763 SW458763:SX458763 JA458763:JB458763 WVM393227:WVN393227 WLQ393227:WLR393227 WBU393227:WBV393227 VRY393227:VRZ393227 VIC393227:VID393227 UYG393227:UYH393227 UOK393227:UOL393227 UEO393227:UEP393227 TUS393227:TUT393227 TKW393227:TKX393227 TBA393227:TBB393227 SRE393227:SRF393227 SHI393227:SHJ393227 RXM393227:RXN393227 RNQ393227:RNR393227 RDU393227:RDV393227 QTY393227:QTZ393227 QKC393227:QKD393227 QAG393227:QAH393227 PQK393227:PQL393227 PGO393227:PGP393227 OWS393227:OWT393227 OMW393227:OMX393227 ODA393227:ODB393227 NTE393227:NTF393227 NJI393227:NJJ393227 MZM393227:MZN393227 MPQ393227:MPR393227 MFU393227:MFV393227 LVY393227:LVZ393227 LMC393227:LMD393227 LCG393227:LCH393227 KSK393227:KSL393227 KIO393227:KIP393227 JYS393227:JYT393227 JOW393227:JOX393227 JFA393227:JFB393227 IVE393227:IVF393227 ILI393227:ILJ393227 IBM393227:IBN393227 HRQ393227:HRR393227 HHU393227:HHV393227 GXY393227:GXZ393227 GOC393227:GOD393227 GEG393227:GEH393227 FUK393227:FUL393227 FKO393227:FKP393227 FAS393227:FAT393227 EQW393227:EQX393227 EHA393227:EHB393227 DXE393227:DXF393227 DNI393227:DNJ393227 DDM393227:DDN393227 CTQ393227:CTR393227 CJU393227:CJV393227 BZY393227:BZZ393227 BQC393227:BQD393227 BGG393227:BGH393227 AWK393227:AWL393227 AMO393227:AMP393227 ACS393227:ACT393227 SW393227:SX393227 JA393227:JB393227 WVM327691:WVN327691 WLQ327691:WLR327691 WBU327691:WBV327691 VRY327691:VRZ327691 VIC327691:VID327691 UYG327691:UYH327691 UOK327691:UOL327691 UEO327691:UEP327691 TUS327691:TUT327691 TKW327691:TKX327691 TBA327691:TBB327691 SRE327691:SRF327691 SHI327691:SHJ327691 RXM327691:RXN327691 RNQ327691:RNR327691 RDU327691:RDV327691 QTY327691:QTZ327691 QKC327691:QKD327691 QAG327691:QAH327691 PQK327691:PQL327691 PGO327691:PGP327691 OWS327691:OWT327691 OMW327691:OMX327691 ODA327691:ODB327691 NTE327691:NTF327691 NJI327691:NJJ327691 MZM327691:MZN327691 MPQ327691:MPR327691 MFU327691:MFV327691 LVY327691:LVZ327691 LMC327691:LMD327691 LCG327691:LCH327691 KSK327691:KSL327691 KIO327691:KIP327691 JYS327691:JYT327691 JOW327691:JOX327691 JFA327691:JFB327691 IVE327691:IVF327691 ILI327691:ILJ327691 IBM327691:IBN327691 HRQ327691:HRR327691 HHU327691:HHV327691 GXY327691:GXZ327691 GOC327691:GOD327691 GEG327691:GEH327691 FUK327691:FUL327691 FKO327691:FKP327691 FAS327691:FAT327691 EQW327691:EQX327691 EHA327691:EHB327691 DXE327691:DXF327691 DNI327691:DNJ327691 DDM327691:DDN327691 CTQ327691:CTR327691 CJU327691:CJV327691 BZY327691:BZZ327691 BQC327691:BQD327691 BGG327691:BGH327691 AWK327691:AWL327691 AMO327691:AMP327691 ACS327691:ACT327691 SW327691:SX327691 JA327691:JB327691 WVM262155:WVN262155 WLQ262155:WLR262155 WBU262155:WBV262155 VRY262155:VRZ262155 VIC262155:VID262155 UYG262155:UYH262155 UOK262155:UOL262155 UEO262155:UEP262155 TUS262155:TUT262155 TKW262155:TKX262155 TBA262155:TBB262155 SRE262155:SRF262155 SHI262155:SHJ262155 RXM262155:RXN262155 RNQ262155:RNR262155 RDU262155:RDV262155 QTY262155:QTZ262155 QKC262155:QKD262155 QAG262155:QAH262155 PQK262155:PQL262155 PGO262155:PGP262155 OWS262155:OWT262155 OMW262155:OMX262155 ODA262155:ODB262155 NTE262155:NTF262155 NJI262155:NJJ262155 MZM262155:MZN262155 MPQ262155:MPR262155 MFU262155:MFV262155 LVY262155:LVZ262155 LMC262155:LMD262155 LCG262155:LCH262155 KSK262155:KSL262155 KIO262155:KIP262155 JYS262155:JYT262155 JOW262155:JOX262155 JFA262155:JFB262155 IVE262155:IVF262155 ILI262155:ILJ262155 IBM262155:IBN262155 HRQ262155:HRR262155 HHU262155:HHV262155 GXY262155:GXZ262155 GOC262155:GOD262155 GEG262155:GEH262155 FUK262155:FUL262155 FKO262155:FKP262155 FAS262155:FAT262155 EQW262155:EQX262155 EHA262155:EHB262155 DXE262155:DXF262155 DNI262155:DNJ262155 DDM262155:DDN262155 CTQ262155:CTR262155 CJU262155:CJV262155 BZY262155:BZZ262155 BQC262155:BQD262155 BGG262155:BGH262155 AWK262155:AWL262155 AMO262155:AMP262155 ACS262155:ACT262155 SW262155:SX262155 JA262155:JB262155 WVM196619:WVN196619 WLQ196619:WLR196619 WBU196619:WBV196619 VRY196619:VRZ196619 VIC196619:VID196619 UYG196619:UYH196619 UOK196619:UOL196619 UEO196619:UEP196619 TUS196619:TUT196619 TKW196619:TKX196619 TBA196619:TBB196619 SRE196619:SRF196619 SHI196619:SHJ196619 RXM196619:RXN196619 RNQ196619:RNR196619 RDU196619:RDV196619 QTY196619:QTZ196619 QKC196619:QKD196619 QAG196619:QAH196619 PQK196619:PQL196619 PGO196619:PGP196619 OWS196619:OWT196619 OMW196619:OMX196619 ODA196619:ODB196619 NTE196619:NTF196619 NJI196619:NJJ196619 MZM196619:MZN196619 MPQ196619:MPR196619 MFU196619:MFV196619 LVY196619:LVZ196619 LMC196619:LMD196619 LCG196619:LCH196619 KSK196619:KSL196619 KIO196619:KIP196619 JYS196619:JYT196619 JOW196619:JOX196619 JFA196619:JFB196619 IVE196619:IVF196619 ILI196619:ILJ196619 IBM196619:IBN196619 HRQ196619:HRR196619 HHU196619:HHV196619 GXY196619:GXZ196619 GOC196619:GOD196619 GEG196619:GEH196619 FUK196619:FUL196619 FKO196619:FKP196619 FAS196619:FAT196619 EQW196619:EQX196619 EHA196619:EHB196619 DXE196619:DXF196619 DNI196619:DNJ196619 DDM196619:DDN196619 CTQ196619:CTR196619 CJU196619:CJV196619 BZY196619:BZZ196619 BQC196619:BQD196619 BGG196619:BGH196619 AWK196619:AWL196619 AMO196619:AMP196619 ACS196619:ACT196619 SW196619:SX196619 JA196619:JB196619 WVM131083:WVN131083 WLQ131083:WLR131083 WBU131083:WBV131083 VRY131083:VRZ131083 VIC131083:VID131083 UYG131083:UYH131083 UOK131083:UOL131083 UEO131083:UEP131083 TUS131083:TUT131083 TKW131083:TKX131083 TBA131083:TBB131083 SRE131083:SRF131083 SHI131083:SHJ131083 RXM131083:RXN131083 RNQ131083:RNR131083 RDU131083:RDV131083 QTY131083:QTZ131083 QKC131083:QKD131083 QAG131083:QAH131083 PQK131083:PQL131083 PGO131083:PGP131083 OWS131083:OWT131083 OMW131083:OMX131083 ODA131083:ODB131083 NTE131083:NTF131083 NJI131083:NJJ131083 MZM131083:MZN131083 MPQ131083:MPR131083 MFU131083:MFV131083 LVY131083:LVZ131083 LMC131083:LMD131083 LCG131083:LCH131083 KSK131083:KSL131083 KIO131083:KIP131083 JYS131083:JYT131083 JOW131083:JOX131083 JFA131083:JFB131083 IVE131083:IVF131083 ILI131083:ILJ131083 IBM131083:IBN131083 HRQ131083:HRR131083 HHU131083:HHV131083 GXY131083:GXZ131083 GOC131083:GOD131083 GEG131083:GEH131083 FUK131083:FUL131083 FKO131083:FKP131083 FAS131083:FAT131083 EQW131083:EQX131083 EHA131083:EHB131083 DXE131083:DXF131083 DNI131083:DNJ131083 DDM131083:DDN131083 CTQ131083:CTR131083 CJU131083:CJV131083 BZY131083:BZZ131083 BQC131083:BQD131083 BGG131083:BGH131083 AWK131083:AWL131083 AMO131083:AMP131083 ACS131083:ACT131083 SW131083:SX131083 JA131083:JB131083 WVM65547:WVN65547 WLQ65547:WLR65547 WBU65547:WBV65547 VRY65547:VRZ65547 VIC65547:VID65547 UYG65547:UYH65547 UOK65547:UOL65547 UEO65547:UEP65547 TUS65547:TUT65547 TKW65547:TKX65547 TBA65547:TBB65547 SRE65547:SRF65547 SHI65547:SHJ65547 RXM65547:RXN65547 RNQ65547:RNR65547 RDU65547:RDV65547 QTY65547:QTZ65547 QKC65547:QKD65547 QAG65547:QAH65547 PQK65547:PQL65547 PGO65547:PGP65547 OWS65547:OWT65547 OMW65547:OMX65547 ODA65547:ODB65547 NTE65547:NTF65547 NJI65547:NJJ65547 MZM65547:MZN65547 MPQ65547:MPR65547 MFU65547:MFV65547 LVY65547:LVZ65547 LMC65547:LMD65547 LCG65547:LCH65547 KSK65547:KSL65547 KIO65547:KIP65547 JYS65547:JYT65547 JOW65547:JOX65547 JFA65547:JFB65547 IVE65547:IVF65547 ILI65547:ILJ65547 IBM65547:IBN65547 HRQ65547:HRR65547 HHU65547:HHV65547 GXY65547:GXZ65547 GOC65547:GOD65547 GEG65547:GEH65547 FUK65547:FUL65547 FKO65547:FKP65547 FAS65547:FAT65547 EQW65547:EQX65547 EHA65547:EHB65547 DXE65547:DXF65547 DNI65547:DNJ65547 DDM65547:DDN65547 CTQ65547:CTR65547 CJU65547:CJV65547 BZY65547:BZZ65547 BQC65547:BQD65547 BGG65547:BGH65547 AWK65547:AWL65547 AMO65547:AMP65547 ACS65547:ACT65547 SW65547:SX65547 JA65547:JB65547 WVM10:WVN10 WLQ10:WLR10 WBU10:WBV10 VRY10:VRZ10 VIC10:VID10 UYG10:UYH10 UOK10:UOL10 UEO10:UEP10 TUS10:TUT10 TKW10:TKX10 TBA10:TBB10 SRE10:SRF10 SHI10:SHJ10 RXM10:RXN10 RNQ10:RNR10 RDU10:RDV10 QTY10:QTZ10 QKC10:QKD10 QAG10:QAH10 PQK10:PQL10 PGO10:PGP10 OWS10:OWT10 OMW10:OMX10 ODA10:ODB10 NTE10:NTF10 NJI10:NJJ10 MZM10:MZN10 MPQ10:MPR10 MFU10:MFV10 LVY10:LVZ10 LMC10:LMD10 LCG10:LCH10 KSK10:KSL10 KIO10:KIP10 JYS10:JYT10 JOW10:JOX10 JFA10:JFB10 IVE10:IVF10 ILI10:ILJ10 IBM10:IBN10 HRQ10:HRR10 HHU10:HHV10 GXY10:GXZ10 GOC10:GOD10 GEG10:GEH10 FUK10:FUL10 FKO10:FKP10 FAS10:FAT10 EQW10:EQX10 EHA10:EHB10 DXE10:DXF10 DNI10:DNJ10 DDM10:DDN10 CTQ10:CTR10 CJU10:CJV10 BZY10:BZZ10 BQC10:BQD10 BGG10:BGH10 AWK10:AWL10 AMO10:AMP10 ACS10:ACT10 SW10:SX10 JA10:JB10 WVP983051 WLT983051 WBX983051 VSB983051 VIF983051 UYJ983051 UON983051 UER983051 TUV983051 TKZ983051 TBD983051 SRH983051 SHL983051 RXP983051 RNT983051 RDX983051 QUB983051 QKF983051 QAJ983051 PQN983051 PGR983051 OWV983051 OMZ983051 ODD983051 NTH983051 NJL983051 MZP983051 MPT983051 MFX983051 LWB983051 LMF983051 LCJ983051 KSN983051 KIR983051 JYV983051 JOZ983051 JFD983051 IVH983051 ILL983051 IBP983051 HRT983051 HHX983051 GYB983051 GOF983051 GEJ983051 FUN983051 FKR983051 FAV983051 EQZ983051 EHD983051 DXH983051 DNL983051 DDP983051 CTT983051 CJX983051 CAB983051 BQF983051 BGJ983051 AWN983051 AMR983051 ACV983051 SZ983051 JD983051 WVP917515 WLT917515 WBX917515 VSB917515 VIF917515 UYJ917515 UON917515 UER917515 TUV917515 TKZ917515 TBD917515 SRH917515 SHL917515 RXP917515 RNT917515 RDX917515 QUB917515 QKF917515 QAJ917515 PQN917515 PGR917515 OWV917515 OMZ917515 ODD917515 NTH917515 NJL917515 MZP917515 MPT917515 MFX917515 LWB917515 LMF917515 LCJ917515 KSN917515 KIR917515 JYV917515 JOZ917515 JFD917515 IVH917515 ILL917515 IBP917515 HRT917515 HHX917515 GYB917515 GOF917515 GEJ917515 FUN917515 FKR917515 FAV917515 EQZ917515 EHD917515 DXH917515 DNL917515 DDP917515 CTT917515 CJX917515 CAB917515 BQF917515 BGJ917515 AWN917515 AMR917515 ACV917515 SZ917515 JD917515 WVP851979 WLT851979 WBX851979 VSB851979 VIF851979 UYJ851979 UON851979 UER851979 TUV851979 TKZ851979 TBD851979 SRH851979 SHL851979 RXP851979 RNT851979 RDX851979 QUB851979 QKF851979 QAJ851979 PQN851979 PGR851979 OWV851979 OMZ851979 ODD851979 NTH851979 NJL851979 MZP851979 MPT851979 MFX851979 LWB851979 LMF851979 LCJ851979 KSN851979 KIR851979 JYV851979 JOZ851979 JFD851979 IVH851979 ILL851979 IBP851979 HRT851979 HHX851979 GYB851979 GOF851979 GEJ851979 FUN851979 FKR851979 FAV851979 EQZ851979 EHD851979 DXH851979 DNL851979 DDP851979 CTT851979 CJX851979 CAB851979 BQF851979 BGJ851979 AWN851979 AMR851979 ACV851979 SZ851979 JD851979 WVP786443 WLT786443 WBX786443 VSB786443 VIF786443 UYJ786443 UON786443 UER786443 TUV786443 TKZ786443 TBD786443 SRH786443 SHL786443 RXP786443 RNT786443 RDX786443 QUB786443 QKF786443 QAJ786443 PQN786443 PGR786443 OWV786443 OMZ786443 ODD786443 NTH786443 NJL786443 MZP786443 MPT786443 MFX786443 LWB786443 LMF786443 LCJ786443 KSN786443 KIR786443 JYV786443 JOZ786443 JFD786443 IVH786443 ILL786443 IBP786443 HRT786443 HHX786443 GYB786443 GOF786443 GEJ786443 FUN786443 FKR786443 FAV786443 EQZ786443 EHD786443 DXH786443 DNL786443 DDP786443 CTT786443 CJX786443 CAB786443 BQF786443 BGJ786443 AWN786443 AMR786443 ACV786443 SZ786443 JD786443 WVP720907 WLT720907 WBX720907 VSB720907 VIF720907 UYJ720907 UON720907 UER720907 TUV720907 TKZ720907 TBD720907 SRH720907 SHL720907 RXP720907 RNT720907 RDX720907 QUB720907 QKF720907 QAJ720907 PQN720907 PGR720907 OWV720907 OMZ720907 ODD720907 NTH720907 NJL720907 MZP720907 MPT720907 MFX720907 LWB720907 LMF720907 LCJ720907 KSN720907 KIR720907 JYV720907 JOZ720907 JFD720907 IVH720907 ILL720907 IBP720907 HRT720907 HHX720907 GYB720907 GOF720907 GEJ720907 FUN720907 FKR720907 FAV720907 EQZ720907 EHD720907 DXH720907 DNL720907 DDP720907 CTT720907 CJX720907 CAB720907 BQF720907 BGJ720907 AWN720907 AMR720907 ACV720907 SZ720907 JD720907 WVP655371 WLT655371 WBX655371 VSB655371 VIF655371 UYJ655371 UON655371 UER655371 TUV655371 TKZ655371 TBD655371 SRH655371 SHL655371 RXP655371 RNT655371 RDX655371 QUB655371 QKF655371 QAJ655371 PQN655371 PGR655371 OWV655371 OMZ655371 ODD655371 NTH655371 NJL655371 MZP655371 MPT655371 MFX655371 LWB655371 LMF655371 LCJ655371 KSN655371 KIR655371 JYV655371 JOZ655371 JFD655371 IVH655371 ILL655371 IBP655371 HRT655371 HHX655371 GYB655371 GOF655371 GEJ655371 FUN655371 FKR655371 FAV655371 EQZ655371 EHD655371 DXH655371 DNL655371 DDP655371 CTT655371 CJX655371 CAB655371 BQF655371 BGJ655371 AWN655371 AMR655371 ACV655371 SZ655371 JD655371 WVP589835 WLT589835 WBX589835 VSB589835 VIF589835 UYJ589835 UON589835 UER589835 TUV589835 TKZ589835 TBD589835 SRH589835 SHL589835 RXP589835 RNT589835 RDX589835 QUB589835 QKF589835 QAJ589835 PQN589835 PGR589835 OWV589835 OMZ589835 ODD589835 NTH589835 NJL589835 MZP589835 MPT589835 MFX589835 LWB589835 LMF589835 LCJ589835 KSN589835 KIR589835 JYV589835 JOZ589835 JFD589835 IVH589835 ILL589835 IBP589835 HRT589835 HHX589835 GYB589835 GOF589835 GEJ589835 FUN589835 FKR589835 FAV589835 EQZ589835 EHD589835 DXH589835 DNL589835 DDP589835 CTT589835 CJX589835 CAB589835 BQF589835 BGJ589835 AWN589835 AMR589835 ACV589835 SZ589835 JD589835 WVP524299 WLT524299 WBX524299 VSB524299 VIF524299 UYJ524299 UON524299 UER524299 TUV524299 TKZ524299 TBD524299 SRH524299 SHL524299 RXP524299 RNT524299 RDX524299 QUB524299 QKF524299 QAJ524299 PQN524299 PGR524299 OWV524299 OMZ524299 ODD524299 NTH524299 NJL524299 MZP524299 MPT524299 MFX524299 LWB524299 LMF524299 LCJ524299 KSN524299 KIR524299 JYV524299 JOZ524299 JFD524299 IVH524299 ILL524299 IBP524299 HRT524299 HHX524299 GYB524299 GOF524299 GEJ524299 FUN524299 FKR524299 FAV524299 EQZ524299 EHD524299 DXH524299 DNL524299 DDP524299 CTT524299 CJX524299 CAB524299 BQF524299 BGJ524299 AWN524299 AMR524299 ACV524299 SZ524299 JD524299 WVP458763 WLT458763 WBX458763 VSB458763 VIF458763 UYJ458763 UON458763 UER458763 TUV458763 TKZ458763 TBD458763 SRH458763 SHL458763 RXP458763 RNT458763 RDX458763 QUB458763 QKF458763 QAJ458763 PQN458763 PGR458763 OWV458763 OMZ458763 ODD458763 NTH458763 NJL458763 MZP458763 MPT458763 MFX458763 LWB458763 LMF458763 LCJ458763 KSN458763 KIR458763 JYV458763 JOZ458763 JFD458763 IVH458763 ILL458763 IBP458763 HRT458763 HHX458763 GYB458763 GOF458763 GEJ458763 FUN458763 FKR458763 FAV458763 EQZ458763 EHD458763 DXH458763 DNL458763 DDP458763 CTT458763 CJX458763 CAB458763 BQF458763 BGJ458763 AWN458763 AMR458763 ACV458763 SZ458763 JD458763 WVP393227 WLT393227 WBX393227 VSB393227 VIF393227 UYJ393227 UON393227 UER393227 TUV393227 TKZ393227 TBD393227 SRH393227 SHL393227 RXP393227 RNT393227 RDX393227 QUB393227 QKF393227 QAJ393227 PQN393227 PGR393227 OWV393227 OMZ393227 ODD393227 NTH393227 NJL393227 MZP393227 MPT393227 MFX393227 LWB393227 LMF393227 LCJ393227 KSN393227 KIR393227 JYV393227 JOZ393227 JFD393227 IVH393227 ILL393227 IBP393227 HRT393227 HHX393227 GYB393227 GOF393227 GEJ393227 FUN393227 FKR393227 FAV393227 EQZ393227 EHD393227 DXH393227 DNL393227 DDP393227 CTT393227 CJX393227 CAB393227 BQF393227 BGJ393227 AWN393227 AMR393227 ACV393227 SZ393227 JD393227 WVP327691 WLT327691 WBX327691 VSB327691 VIF327691 UYJ327691 UON327691 UER327691 TUV327691 TKZ327691 TBD327691 SRH327691 SHL327691 RXP327691 RNT327691 RDX327691 QUB327691 QKF327691 QAJ327691 PQN327691 PGR327691 OWV327691 OMZ327691 ODD327691 NTH327691 NJL327691 MZP327691 MPT327691 MFX327691 LWB327691 LMF327691 LCJ327691 KSN327691 KIR327691 JYV327691 JOZ327691 JFD327691 IVH327691 ILL327691 IBP327691 HRT327691 HHX327691 GYB327691 GOF327691 GEJ327691 FUN327691 FKR327691 FAV327691 EQZ327691 EHD327691 DXH327691 DNL327691 DDP327691 CTT327691 CJX327691 CAB327691 BQF327691 BGJ327691 AWN327691 AMR327691 ACV327691 SZ327691 JD327691 WVP262155 WLT262155 WBX262155 VSB262155 VIF262155 UYJ262155 UON262155 UER262155 TUV262155 TKZ262155 TBD262155 SRH262155 SHL262155 RXP262155 RNT262155 RDX262155 QUB262155 QKF262155 QAJ262155 PQN262155 PGR262155 OWV262155 OMZ262155 ODD262155 NTH262155 NJL262155 MZP262155 MPT262155 MFX262155 LWB262155 LMF262155 LCJ262155 KSN262155 KIR262155 JYV262155 JOZ262155 JFD262155 IVH262155 ILL262155 IBP262155 HRT262155 HHX262155 GYB262155 GOF262155 GEJ262155 FUN262155 FKR262155 FAV262155 EQZ262155 EHD262155 DXH262155 DNL262155 DDP262155 CTT262155 CJX262155 CAB262155 BQF262155 BGJ262155 AWN262155 AMR262155 ACV262155 SZ262155 JD262155 WVP196619 WLT196619 WBX196619 VSB196619 VIF196619 UYJ196619 UON196619 UER196619 TUV196619 TKZ196619 TBD196619 SRH196619 SHL196619 RXP196619 RNT196619 RDX196619 QUB196619 QKF196619 QAJ196619 PQN196619 PGR196619 OWV196619 OMZ196619 ODD196619 NTH196619 NJL196619 MZP196619 MPT196619 MFX196619 LWB196619 LMF196619 LCJ196619 KSN196619 KIR196619 JYV196619 JOZ196619 JFD196619 IVH196619 ILL196619 IBP196619 HRT196619 HHX196619 GYB196619 GOF196619 GEJ196619 FUN196619 FKR196619 FAV196619 EQZ196619 EHD196619 DXH196619 DNL196619 DDP196619 CTT196619 CJX196619 CAB196619 BQF196619 BGJ196619 AWN196619 AMR196619 ACV196619 SZ196619 JD196619 WVP131083 WLT131083 WBX131083 VSB131083 VIF131083 UYJ131083 UON131083 UER131083 TUV131083 TKZ131083 TBD131083 SRH131083 SHL131083 RXP131083 RNT131083 RDX131083 QUB131083 QKF131083 QAJ131083 PQN131083 PGR131083 OWV131083 OMZ131083 ODD131083 NTH131083 NJL131083 MZP131083 MPT131083 MFX131083 LWB131083 LMF131083 LCJ131083 KSN131083 KIR131083 JYV131083 JOZ131083 JFD131083 IVH131083 ILL131083 IBP131083 HRT131083 HHX131083 GYB131083 GOF131083 GEJ131083 FUN131083 FKR131083 FAV131083 EQZ131083 EHD131083 DXH131083 DNL131083 DDP131083 CTT131083 CJX131083 CAB131083 BQF131083 BGJ131083 AWN131083 AMR131083 ACV131083 SZ131083 JD131083 WVP65547 WLT65547 WBX65547 VSB65547 VIF65547 UYJ65547 UON65547 UER65547 TUV65547 TKZ65547 TBD65547 SRH65547 SHL65547 RXP65547 RNT65547 RDX65547 QUB65547 QKF65547 QAJ65547 PQN65547 PGR65547 OWV65547 OMZ65547 ODD65547 NTH65547 NJL65547 MZP65547 MPT65547 MFX65547 LWB65547 LMF65547 LCJ65547 KSN65547 KIR65547 JYV65547 JOZ65547 JFD65547 IVH65547 ILL65547 IBP65547 HRT65547 HHX65547 GYB65547 GOF65547 GEJ65547 FUN65547 FKR65547 FAV65547 EQZ65547 EHD65547 DXH65547 DNL65547 DDP65547 CTT65547 CJX65547 CAB65547 BQF65547 BGJ65547 AWN65547 AMR65547 ACV65547 SZ65547 JD65547 WVP10 WLT10 WBX10 VSB10 VIF10 UYJ10 UON10 UER10 TUV10 TKZ10 TBD10 SRH10 SHL10 RXP10 RNT10 RDX10 QUB10 QKF10 QAJ10 PQN10 PGR10 OWV10 OMZ10 ODD10 NTH10 NJL10 MZP10 MPT10 MFX10 LWB10 LMF10 LCJ10 KSN10 KIR10 JYV10 JOZ10 JFD10 IVH10 ILL10 IBP10 HRT10 HHX10 GYB10 GOF10 GEJ10 FUN10 FKR10 FAV10 EQZ10 EHD10 DXH10 DNL10 DDP10 CTT10 CJX10 CAB10 BQF10 BGJ10 AWN10 AMR10 ACV10 SZ10 JD10 SW16:SZ23 WVM983054:WVP983054 WLQ983054:WLT983054 WBU983054:WBX983054 VRY983054:VSB983054 VIC983054:VIF983054 UYG983054:UYJ983054 UOK983054:UON983054 UEO983054:UER983054 TUS983054:TUV983054 TKW983054:TKZ983054 TBA983054:TBD983054 SRE983054:SRH983054 SHI983054:SHL983054 RXM983054:RXP983054 RNQ983054:RNT983054 RDU983054:RDX983054 QTY983054:QUB983054 QKC983054:QKF983054 QAG983054:QAJ983054 PQK983054:PQN983054 PGO983054:PGR983054 OWS983054:OWV983054 OMW983054:OMZ983054 ODA983054:ODD983054 NTE983054:NTH983054 NJI983054:NJL983054 MZM983054:MZP983054 MPQ983054:MPT983054 MFU983054:MFX983054 LVY983054:LWB983054 LMC983054:LMF983054 LCG983054:LCJ983054 KSK983054:KSN983054 KIO983054:KIR983054 JYS983054:JYV983054 JOW983054:JOZ983054 JFA983054:JFD983054 IVE983054:IVH983054 ILI983054:ILL983054 IBM983054:IBP983054 HRQ983054:HRT983054 HHU983054:HHX983054 GXY983054:GYB983054 GOC983054:GOF983054 GEG983054:GEJ983054 FUK983054:FUN983054 FKO983054:FKR983054 FAS983054:FAV983054 EQW983054:EQZ983054 EHA983054:EHD983054 DXE983054:DXH983054 DNI983054:DNL983054 DDM983054:DDP983054 CTQ983054:CTT983054 CJU983054:CJX983054 BZY983054:CAB983054 BQC983054:BQF983054 BGG983054:BGJ983054 AWK983054:AWN983054 AMO983054:AMR983054 ACS983054:ACV983054 SW983054:SZ983054 JA983054:JD983054 WVM917518:WVP917518 WLQ917518:WLT917518 WBU917518:WBX917518 VRY917518:VSB917518 VIC917518:VIF917518 UYG917518:UYJ917518 UOK917518:UON917518 UEO917518:UER917518 TUS917518:TUV917518 TKW917518:TKZ917518 TBA917518:TBD917518 SRE917518:SRH917518 SHI917518:SHL917518 RXM917518:RXP917518 RNQ917518:RNT917518 RDU917518:RDX917518 QTY917518:QUB917518 QKC917518:QKF917518 QAG917518:QAJ917518 PQK917518:PQN917518 PGO917518:PGR917518 OWS917518:OWV917518 OMW917518:OMZ917518 ODA917518:ODD917518 NTE917518:NTH917518 NJI917518:NJL917518 MZM917518:MZP917518 MPQ917518:MPT917518 MFU917518:MFX917518 LVY917518:LWB917518 LMC917518:LMF917518 LCG917518:LCJ917518 KSK917518:KSN917518 KIO917518:KIR917518 JYS917518:JYV917518 JOW917518:JOZ917518 JFA917518:JFD917518 IVE917518:IVH917518 ILI917518:ILL917518 IBM917518:IBP917518 HRQ917518:HRT917518 HHU917518:HHX917518 GXY917518:GYB917518 GOC917518:GOF917518 GEG917518:GEJ917518 FUK917518:FUN917518 FKO917518:FKR917518 FAS917518:FAV917518 EQW917518:EQZ917518 EHA917518:EHD917518 DXE917518:DXH917518 DNI917518:DNL917518 DDM917518:DDP917518 CTQ917518:CTT917518 CJU917518:CJX917518 BZY917518:CAB917518 BQC917518:BQF917518 BGG917518:BGJ917518 AWK917518:AWN917518 AMO917518:AMR917518 ACS917518:ACV917518 SW917518:SZ917518 JA917518:JD917518 WVM851982:WVP851982 WLQ851982:WLT851982 WBU851982:WBX851982 VRY851982:VSB851982 VIC851982:VIF851982 UYG851982:UYJ851982 UOK851982:UON851982 UEO851982:UER851982 TUS851982:TUV851982 TKW851982:TKZ851982 TBA851982:TBD851982 SRE851982:SRH851982 SHI851982:SHL851982 RXM851982:RXP851982 RNQ851982:RNT851982 RDU851982:RDX851982 QTY851982:QUB851982 QKC851982:QKF851982 QAG851982:QAJ851982 PQK851982:PQN851982 PGO851982:PGR851982 OWS851982:OWV851982 OMW851982:OMZ851982 ODA851982:ODD851982 NTE851982:NTH851982 NJI851982:NJL851982 MZM851982:MZP851982 MPQ851982:MPT851982 MFU851982:MFX851982 LVY851982:LWB851982 LMC851982:LMF851982 LCG851982:LCJ851982 KSK851982:KSN851982 KIO851982:KIR851982 JYS851982:JYV851982 JOW851982:JOZ851982 JFA851982:JFD851982 IVE851982:IVH851982 ILI851982:ILL851982 IBM851982:IBP851982 HRQ851982:HRT851982 HHU851982:HHX851982 GXY851982:GYB851982 GOC851982:GOF851982 GEG851982:GEJ851982 FUK851982:FUN851982 FKO851982:FKR851982 FAS851982:FAV851982 EQW851982:EQZ851982 EHA851982:EHD851982 DXE851982:DXH851982 DNI851982:DNL851982 DDM851982:DDP851982 CTQ851982:CTT851982 CJU851982:CJX851982 BZY851982:CAB851982 BQC851982:BQF851982 BGG851982:BGJ851982 AWK851982:AWN851982 AMO851982:AMR851982 ACS851982:ACV851982 SW851982:SZ851982 JA851982:JD851982 WVM786446:WVP786446 WLQ786446:WLT786446 WBU786446:WBX786446 VRY786446:VSB786446 VIC786446:VIF786446 UYG786446:UYJ786446 UOK786446:UON786446 UEO786446:UER786446 TUS786446:TUV786446 TKW786446:TKZ786446 TBA786446:TBD786446 SRE786446:SRH786446 SHI786446:SHL786446 RXM786446:RXP786446 RNQ786446:RNT786446 RDU786446:RDX786446 QTY786446:QUB786446 QKC786446:QKF786446 QAG786446:QAJ786446 PQK786446:PQN786446 PGO786446:PGR786446 OWS786446:OWV786446 OMW786446:OMZ786446 ODA786446:ODD786446 NTE786446:NTH786446 NJI786446:NJL786446 MZM786446:MZP786446 MPQ786446:MPT786446 MFU786446:MFX786446 LVY786446:LWB786446 LMC786446:LMF786446 LCG786446:LCJ786446 KSK786446:KSN786446 KIO786446:KIR786446 JYS786446:JYV786446 JOW786446:JOZ786446 JFA786446:JFD786446 IVE786446:IVH786446 ILI786446:ILL786446 IBM786446:IBP786446 HRQ786446:HRT786446 HHU786446:HHX786446 GXY786446:GYB786446 GOC786446:GOF786446 GEG786446:GEJ786446 FUK786446:FUN786446 FKO786446:FKR786446 FAS786446:FAV786446 EQW786446:EQZ786446 EHA786446:EHD786446 DXE786446:DXH786446 DNI786446:DNL786446 DDM786446:DDP786446 CTQ786446:CTT786446 CJU786446:CJX786446 BZY786446:CAB786446 BQC786446:BQF786446 BGG786446:BGJ786446 AWK786446:AWN786446 AMO786446:AMR786446 ACS786446:ACV786446 SW786446:SZ786446 JA786446:JD786446 WVM720910:WVP720910 WLQ720910:WLT720910 WBU720910:WBX720910 VRY720910:VSB720910 VIC720910:VIF720910 UYG720910:UYJ720910 UOK720910:UON720910 UEO720910:UER720910 TUS720910:TUV720910 TKW720910:TKZ720910 TBA720910:TBD720910 SRE720910:SRH720910 SHI720910:SHL720910 RXM720910:RXP720910 RNQ720910:RNT720910 RDU720910:RDX720910 QTY720910:QUB720910 QKC720910:QKF720910 QAG720910:QAJ720910 PQK720910:PQN720910 PGO720910:PGR720910 OWS720910:OWV720910 OMW720910:OMZ720910 ODA720910:ODD720910 NTE720910:NTH720910 NJI720910:NJL720910 MZM720910:MZP720910 MPQ720910:MPT720910 MFU720910:MFX720910 LVY720910:LWB720910 LMC720910:LMF720910 LCG720910:LCJ720910 KSK720910:KSN720910 KIO720910:KIR720910 JYS720910:JYV720910 JOW720910:JOZ720910 JFA720910:JFD720910 IVE720910:IVH720910 ILI720910:ILL720910 IBM720910:IBP720910 HRQ720910:HRT720910 HHU720910:HHX720910 GXY720910:GYB720910 GOC720910:GOF720910 GEG720910:GEJ720910 FUK720910:FUN720910 FKO720910:FKR720910 FAS720910:FAV720910 EQW720910:EQZ720910 EHA720910:EHD720910 DXE720910:DXH720910 DNI720910:DNL720910 DDM720910:DDP720910 CTQ720910:CTT720910 CJU720910:CJX720910 BZY720910:CAB720910 BQC720910:BQF720910 BGG720910:BGJ720910 AWK720910:AWN720910 AMO720910:AMR720910 ACS720910:ACV720910 SW720910:SZ720910 JA720910:JD720910 WVM655374:WVP655374 WLQ655374:WLT655374 WBU655374:WBX655374 VRY655374:VSB655374 VIC655374:VIF655374 UYG655374:UYJ655374 UOK655374:UON655374 UEO655374:UER655374 TUS655374:TUV655374 TKW655374:TKZ655374 TBA655374:TBD655374 SRE655374:SRH655374 SHI655374:SHL655374 RXM655374:RXP655374 RNQ655374:RNT655374 RDU655374:RDX655374 QTY655374:QUB655374 QKC655374:QKF655374 QAG655374:QAJ655374 PQK655374:PQN655374 PGO655374:PGR655374 OWS655374:OWV655374 OMW655374:OMZ655374 ODA655374:ODD655374 NTE655374:NTH655374 NJI655374:NJL655374 MZM655374:MZP655374 MPQ655374:MPT655374 MFU655374:MFX655374 LVY655374:LWB655374 LMC655374:LMF655374 LCG655374:LCJ655374 KSK655374:KSN655374 KIO655374:KIR655374 JYS655374:JYV655374 JOW655374:JOZ655374 JFA655374:JFD655374 IVE655374:IVH655374 ILI655374:ILL655374 IBM655374:IBP655374 HRQ655374:HRT655374 HHU655374:HHX655374 GXY655374:GYB655374 GOC655374:GOF655374 GEG655374:GEJ655374 FUK655374:FUN655374 FKO655374:FKR655374 FAS655374:FAV655374 EQW655374:EQZ655374 EHA655374:EHD655374 DXE655374:DXH655374 DNI655374:DNL655374 DDM655374:DDP655374 CTQ655374:CTT655374 CJU655374:CJX655374 BZY655374:CAB655374 BQC655374:BQF655374 BGG655374:BGJ655374 AWK655374:AWN655374 AMO655374:AMR655374 ACS655374:ACV655374 SW655374:SZ655374 JA655374:JD655374 WVM589838:WVP589838 WLQ589838:WLT589838 WBU589838:WBX589838 VRY589838:VSB589838 VIC589838:VIF589838 UYG589838:UYJ589838 UOK589838:UON589838 UEO589838:UER589838 TUS589838:TUV589838 TKW589838:TKZ589838 TBA589838:TBD589838 SRE589838:SRH589838 SHI589838:SHL589838 RXM589838:RXP589838 RNQ589838:RNT589838 RDU589838:RDX589838 QTY589838:QUB589838 QKC589838:QKF589838 QAG589838:QAJ589838 PQK589838:PQN589838 PGO589838:PGR589838 OWS589838:OWV589838 OMW589838:OMZ589838 ODA589838:ODD589838 NTE589838:NTH589838 NJI589838:NJL589838 MZM589838:MZP589838 MPQ589838:MPT589838 MFU589838:MFX589838 LVY589838:LWB589838 LMC589838:LMF589838 LCG589838:LCJ589838 KSK589838:KSN589838 KIO589838:KIR589838 JYS589838:JYV589838 JOW589838:JOZ589838 JFA589838:JFD589838 IVE589838:IVH589838 ILI589838:ILL589838 IBM589838:IBP589838 HRQ589838:HRT589838 HHU589838:HHX589838 GXY589838:GYB589838 GOC589838:GOF589838 GEG589838:GEJ589838 FUK589838:FUN589838 FKO589838:FKR589838 FAS589838:FAV589838 EQW589838:EQZ589838 EHA589838:EHD589838 DXE589838:DXH589838 DNI589838:DNL589838 DDM589838:DDP589838 CTQ589838:CTT589838 CJU589838:CJX589838 BZY589838:CAB589838 BQC589838:BQF589838 BGG589838:BGJ589838 AWK589838:AWN589838 AMO589838:AMR589838 ACS589838:ACV589838 SW589838:SZ589838 JA589838:JD589838 WVM524302:WVP524302 WLQ524302:WLT524302 WBU524302:WBX524302 VRY524302:VSB524302 VIC524302:VIF524302 UYG524302:UYJ524302 UOK524302:UON524302 UEO524302:UER524302 TUS524302:TUV524302 TKW524302:TKZ524302 TBA524302:TBD524302 SRE524302:SRH524302 SHI524302:SHL524302 RXM524302:RXP524302 RNQ524302:RNT524302 RDU524302:RDX524302 QTY524302:QUB524302 QKC524302:QKF524302 QAG524302:QAJ524302 PQK524302:PQN524302 PGO524302:PGR524302 OWS524302:OWV524302 OMW524302:OMZ524302 ODA524302:ODD524302 NTE524302:NTH524302 NJI524302:NJL524302 MZM524302:MZP524302 MPQ524302:MPT524302 MFU524302:MFX524302 LVY524302:LWB524302 LMC524302:LMF524302 LCG524302:LCJ524302 KSK524302:KSN524302 KIO524302:KIR524302 JYS524302:JYV524302 JOW524302:JOZ524302 JFA524302:JFD524302 IVE524302:IVH524302 ILI524302:ILL524302 IBM524302:IBP524302 HRQ524302:HRT524302 HHU524302:HHX524302 GXY524302:GYB524302 GOC524302:GOF524302 GEG524302:GEJ524302 FUK524302:FUN524302 FKO524302:FKR524302 FAS524302:FAV524302 EQW524302:EQZ524302 EHA524302:EHD524302 DXE524302:DXH524302 DNI524302:DNL524302 DDM524302:DDP524302 CTQ524302:CTT524302 CJU524302:CJX524302 BZY524302:CAB524302 BQC524302:BQF524302 BGG524302:BGJ524302 AWK524302:AWN524302 AMO524302:AMR524302 ACS524302:ACV524302 SW524302:SZ524302 JA524302:JD524302 WVM458766:WVP458766 WLQ458766:WLT458766 WBU458766:WBX458766 VRY458766:VSB458766 VIC458766:VIF458766 UYG458766:UYJ458766 UOK458766:UON458766 UEO458766:UER458766 TUS458766:TUV458766 TKW458766:TKZ458766 TBA458766:TBD458766 SRE458766:SRH458766 SHI458766:SHL458766 RXM458766:RXP458766 RNQ458766:RNT458766 RDU458766:RDX458766 QTY458766:QUB458766 QKC458766:QKF458766 QAG458766:QAJ458766 PQK458766:PQN458766 PGO458766:PGR458766 OWS458766:OWV458766 OMW458766:OMZ458766 ODA458766:ODD458766 NTE458766:NTH458766 NJI458766:NJL458766 MZM458766:MZP458766 MPQ458766:MPT458766 MFU458766:MFX458766 LVY458766:LWB458766 LMC458766:LMF458766 LCG458766:LCJ458766 KSK458766:KSN458766 KIO458766:KIR458766 JYS458766:JYV458766 JOW458766:JOZ458766 JFA458766:JFD458766 IVE458766:IVH458766 ILI458766:ILL458766 IBM458766:IBP458766 HRQ458766:HRT458766 HHU458766:HHX458766 GXY458766:GYB458766 GOC458766:GOF458766 GEG458766:GEJ458766 FUK458766:FUN458766 FKO458766:FKR458766 FAS458766:FAV458766 EQW458766:EQZ458766 EHA458766:EHD458766 DXE458766:DXH458766 DNI458766:DNL458766 DDM458766:DDP458766 CTQ458766:CTT458766 CJU458766:CJX458766 BZY458766:CAB458766 BQC458766:BQF458766 BGG458766:BGJ458766 AWK458766:AWN458766 AMO458766:AMR458766 ACS458766:ACV458766 SW458766:SZ458766 JA458766:JD458766 WVM393230:WVP393230 WLQ393230:WLT393230 WBU393230:WBX393230 VRY393230:VSB393230 VIC393230:VIF393230 UYG393230:UYJ393230 UOK393230:UON393230 UEO393230:UER393230 TUS393230:TUV393230 TKW393230:TKZ393230 TBA393230:TBD393230 SRE393230:SRH393230 SHI393230:SHL393230 RXM393230:RXP393230 RNQ393230:RNT393230 RDU393230:RDX393230 QTY393230:QUB393230 QKC393230:QKF393230 QAG393230:QAJ393230 PQK393230:PQN393230 PGO393230:PGR393230 OWS393230:OWV393230 OMW393230:OMZ393230 ODA393230:ODD393230 NTE393230:NTH393230 NJI393230:NJL393230 MZM393230:MZP393230 MPQ393230:MPT393230 MFU393230:MFX393230 LVY393230:LWB393230 LMC393230:LMF393230 LCG393230:LCJ393230 KSK393230:KSN393230 KIO393230:KIR393230 JYS393230:JYV393230 JOW393230:JOZ393230 JFA393230:JFD393230 IVE393230:IVH393230 ILI393230:ILL393230 IBM393230:IBP393230 HRQ393230:HRT393230 HHU393230:HHX393230 GXY393230:GYB393230 GOC393230:GOF393230 GEG393230:GEJ393230 FUK393230:FUN393230 FKO393230:FKR393230 FAS393230:FAV393230 EQW393230:EQZ393230 EHA393230:EHD393230 DXE393230:DXH393230 DNI393230:DNL393230 DDM393230:DDP393230 CTQ393230:CTT393230 CJU393230:CJX393230 BZY393230:CAB393230 BQC393230:BQF393230 BGG393230:BGJ393230 AWK393230:AWN393230 AMO393230:AMR393230 ACS393230:ACV393230 SW393230:SZ393230 JA393230:JD393230 WVM327694:WVP327694 WLQ327694:WLT327694 WBU327694:WBX327694 VRY327694:VSB327694 VIC327694:VIF327694 UYG327694:UYJ327694 UOK327694:UON327694 UEO327694:UER327694 TUS327694:TUV327694 TKW327694:TKZ327694 TBA327694:TBD327694 SRE327694:SRH327694 SHI327694:SHL327694 RXM327694:RXP327694 RNQ327694:RNT327694 RDU327694:RDX327694 QTY327694:QUB327694 QKC327694:QKF327694 QAG327694:QAJ327694 PQK327694:PQN327694 PGO327694:PGR327694 OWS327694:OWV327694 OMW327694:OMZ327694 ODA327694:ODD327694 NTE327694:NTH327694 NJI327694:NJL327694 MZM327694:MZP327694 MPQ327694:MPT327694 MFU327694:MFX327694 LVY327694:LWB327694 LMC327694:LMF327694 LCG327694:LCJ327694 KSK327694:KSN327694 KIO327694:KIR327694 JYS327694:JYV327694 JOW327694:JOZ327694 JFA327694:JFD327694 IVE327694:IVH327694 ILI327694:ILL327694 IBM327694:IBP327694 HRQ327694:HRT327694 HHU327694:HHX327694 GXY327694:GYB327694 GOC327694:GOF327694 GEG327694:GEJ327694 FUK327694:FUN327694 FKO327694:FKR327694 FAS327694:FAV327694 EQW327694:EQZ327694 EHA327694:EHD327694 DXE327694:DXH327694 DNI327694:DNL327694 DDM327694:DDP327694 CTQ327694:CTT327694 CJU327694:CJX327694 BZY327694:CAB327694 BQC327694:BQF327694 BGG327694:BGJ327694 AWK327694:AWN327694 AMO327694:AMR327694 ACS327694:ACV327694 SW327694:SZ327694 JA327694:JD327694 WVM262158:WVP262158 WLQ262158:WLT262158 WBU262158:WBX262158 VRY262158:VSB262158 VIC262158:VIF262158 UYG262158:UYJ262158 UOK262158:UON262158 UEO262158:UER262158 TUS262158:TUV262158 TKW262158:TKZ262158 TBA262158:TBD262158 SRE262158:SRH262158 SHI262158:SHL262158 RXM262158:RXP262158 RNQ262158:RNT262158 RDU262158:RDX262158 QTY262158:QUB262158 QKC262158:QKF262158 QAG262158:QAJ262158 PQK262158:PQN262158 PGO262158:PGR262158 OWS262158:OWV262158 OMW262158:OMZ262158 ODA262158:ODD262158 NTE262158:NTH262158 NJI262158:NJL262158 MZM262158:MZP262158 MPQ262158:MPT262158 MFU262158:MFX262158 LVY262158:LWB262158 LMC262158:LMF262158 LCG262158:LCJ262158 KSK262158:KSN262158 KIO262158:KIR262158 JYS262158:JYV262158 JOW262158:JOZ262158 JFA262158:JFD262158 IVE262158:IVH262158 ILI262158:ILL262158 IBM262158:IBP262158 HRQ262158:HRT262158 HHU262158:HHX262158 GXY262158:GYB262158 GOC262158:GOF262158 GEG262158:GEJ262158 FUK262158:FUN262158 FKO262158:FKR262158 FAS262158:FAV262158 EQW262158:EQZ262158 EHA262158:EHD262158 DXE262158:DXH262158 DNI262158:DNL262158 DDM262158:DDP262158 CTQ262158:CTT262158 CJU262158:CJX262158 BZY262158:CAB262158 BQC262158:BQF262158 BGG262158:BGJ262158 AWK262158:AWN262158 AMO262158:AMR262158 ACS262158:ACV262158 SW262158:SZ262158 JA262158:JD262158 WVM196622:WVP196622 WLQ196622:WLT196622 WBU196622:WBX196622 VRY196622:VSB196622 VIC196622:VIF196622 UYG196622:UYJ196622 UOK196622:UON196622 UEO196622:UER196622 TUS196622:TUV196622 TKW196622:TKZ196622 TBA196622:TBD196622 SRE196622:SRH196622 SHI196622:SHL196622 RXM196622:RXP196622 RNQ196622:RNT196622 RDU196622:RDX196622 QTY196622:QUB196622 QKC196622:QKF196622 QAG196622:QAJ196622 PQK196622:PQN196622 PGO196622:PGR196622 OWS196622:OWV196622 OMW196622:OMZ196622 ODA196622:ODD196622 NTE196622:NTH196622 NJI196622:NJL196622 MZM196622:MZP196622 MPQ196622:MPT196622 MFU196622:MFX196622 LVY196622:LWB196622 LMC196622:LMF196622 LCG196622:LCJ196622 KSK196622:KSN196622 KIO196622:KIR196622 JYS196622:JYV196622 JOW196622:JOZ196622 JFA196622:JFD196622 IVE196622:IVH196622 ILI196622:ILL196622 IBM196622:IBP196622 HRQ196622:HRT196622 HHU196622:HHX196622 GXY196622:GYB196622 GOC196622:GOF196622 GEG196622:GEJ196622 FUK196622:FUN196622 FKO196622:FKR196622 FAS196622:FAV196622 EQW196622:EQZ196622 EHA196622:EHD196622 DXE196622:DXH196622 DNI196622:DNL196622 DDM196622:DDP196622 CTQ196622:CTT196622 CJU196622:CJX196622 BZY196622:CAB196622 BQC196622:BQF196622 BGG196622:BGJ196622 AWK196622:AWN196622 AMO196622:AMR196622 ACS196622:ACV196622 SW196622:SZ196622 JA196622:JD196622 WVM131086:WVP131086 WLQ131086:WLT131086 WBU131086:WBX131086 VRY131086:VSB131086 VIC131086:VIF131086 UYG131086:UYJ131086 UOK131086:UON131086 UEO131086:UER131086 TUS131086:TUV131086 TKW131086:TKZ131086 TBA131086:TBD131086 SRE131086:SRH131086 SHI131086:SHL131086 RXM131086:RXP131086 RNQ131086:RNT131086 RDU131086:RDX131086 QTY131086:QUB131086 QKC131086:QKF131086 QAG131086:QAJ131086 PQK131086:PQN131086 PGO131086:PGR131086 OWS131086:OWV131086 OMW131086:OMZ131086 ODA131086:ODD131086 NTE131086:NTH131086 NJI131086:NJL131086 MZM131086:MZP131086 MPQ131086:MPT131086 MFU131086:MFX131086 LVY131086:LWB131086 LMC131086:LMF131086 LCG131086:LCJ131086 KSK131086:KSN131086 KIO131086:KIR131086 JYS131086:JYV131086 JOW131086:JOZ131086 JFA131086:JFD131086 IVE131086:IVH131086 ILI131086:ILL131086 IBM131086:IBP131086 HRQ131086:HRT131086 HHU131086:HHX131086 GXY131086:GYB131086 GOC131086:GOF131086 GEG131086:GEJ131086 FUK131086:FUN131086 FKO131086:FKR131086 FAS131086:FAV131086 EQW131086:EQZ131086 EHA131086:EHD131086 DXE131086:DXH131086 DNI131086:DNL131086 DDM131086:DDP131086 CTQ131086:CTT131086 CJU131086:CJX131086 BZY131086:CAB131086 BQC131086:BQF131086 BGG131086:BGJ131086 AWK131086:AWN131086 AMO131086:AMR131086 ACS131086:ACV131086 SW131086:SZ131086 JA131086:JD131086 WVM65550:WVP65550 WLQ65550:WLT65550 WBU65550:WBX65550 VRY65550:VSB65550 VIC65550:VIF65550 UYG65550:UYJ65550 UOK65550:UON65550 UEO65550:UER65550 TUS65550:TUV65550 TKW65550:TKZ65550 TBA65550:TBD65550 SRE65550:SRH65550 SHI65550:SHL65550 RXM65550:RXP65550 RNQ65550:RNT65550 RDU65550:RDX65550 QTY65550:QUB65550 QKC65550:QKF65550 QAG65550:QAJ65550 PQK65550:PQN65550 PGO65550:PGR65550 OWS65550:OWV65550 OMW65550:OMZ65550 ODA65550:ODD65550 NTE65550:NTH65550 NJI65550:NJL65550 MZM65550:MZP65550 MPQ65550:MPT65550 MFU65550:MFX65550 LVY65550:LWB65550 LMC65550:LMF65550 LCG65550:LCJ65550 KSK65550:KSN65550 KIO65550:KIR65550 JYS65550:JYV65550 JOW65550:JOZ65550 JFA65550:JFD65550 IVE65550:IVH65550 ILI65550:ILL65550 IBM65550:IBP65550 HRQ65550:HRT65550 HHU65550:HHX65550 GXY65550:GYB65550 GOC65550:GOF65550 GEG65550:GEJ65550 FUK65550:FUN65550 FKO65550:FKR65550 FAS65550:FAV65550 EQW65550:EQZ65550 EHA65550:EHD65550 DXE65550:DXH65550 DNI65550:DNL65550 DDM65550:DDP65550 CTQ65550:CTT65550 CJU65550:CJX65550 BZY65550:CAB65550 BQC65550:BQF65550 BGG65550:BGJ65550 AWK65550:AWN65550 AMO65550:AMR65550 ACS65550:ACV65550 SW65550:SZ65550 JA65550:JD65550 WVM13:WVP13 WLQ13:WLT13 WBU13:WBX13 VRY13:VSB13 VIC13:VIF13 UYG13:UYJ13 UOK13:UON13 UEO13:UER13 TUS13:TUV13 TKW13:TKZ13 TBA13:TBD13 SRE13:SRH13 SHI13:SHL13 RXM13:RXP13 RNQ13:RNT13 RDU13:RDX13 QTY13:QUB13 QKC13:QKF13 QAG13:QAJ13 PQK13:PQN13 PGO13:PGR13 OWS13:OWV13 OMW13:OMZ13 ODA13:ODD13 NTE13:NTH13 NJI13:NJL13 MZM13:MZP13 MPQ13:MPT13 MFU13:MFX13 LVY13:LWB13 LMC13:LMF13 LCG13:LCJ13 KSK13:KSN13 KIO13:KIR13 JYS13:JYV13 JOW13:JOZ13 JFA13:JFD13 IVE13:IVH13 ILI13:ILL13 IBM13:IBP13 HRQ13:HRT13 HHU13:HHX13 GXY13:GYB13 GOC13:GOF13 GEG13:GEJ13 FUK13:FUN13 FKO13:FKR13 FAS13:FAV13 EQW13:EQZ13 EHA13:EHD13 DXE13:DXH13 DNI13:DNL13 DDM13:DDP13 CTQ13:CTT13 CJU13:CJX13 BZY13:CAB13 BQC13:BQF13 BGG13:BGJ13 AWK13:AWN13 AMO13:AMR13 ACS13:ACV13 SW13:SZ13 JA13:JD13 WVM983057:WVP983063 WLQ983057:WLT983063 WBU983057:WBX983063 VRY983057:VSB983063 VIC983057:VIF983063 UYG983057:UYJ983063 UOK983057:UON983063 UEO983057:UER983063 TUS983057:TUV983063 TKW983057:TKZ983063 TBA983057:TBD983063 SRE983057:SRH983063 SHI983057:SHL983063 RXM983057:RXP983063 RNQ983057:RNT983063 RDU983057:RDX983063 QTY983057:QUB983063 QKC983057:QKF983063 QAG983057:QAJ983063 PQK983057:PQN983063 PGO983057:PGR983063 OWS983057:OWV983063 OMW983057:OMZ983063 ODA983057:ODD983063 NTE983057:NTH983063 NJI983057:NJL983063 MZM983057:MZP983063 MPQ983057:MPT983063 MFU983057:MFX983063 LVY983057:LWB983063 LMC983057:LMF983063 LCG983057:LCJ983063 KSK983057:KSN983063 KIO983057:KIR983063 JYS983057:JYV983063 JOW983057:JOZ983063 JFA983057:JFD983063 IVE983057:IVH983063 ILI983057:ILL983063 IBM983057:IBP983063 HRQ983057:HRT983063 HHU983057:HHX983063 GXY983057:GYB983063 GOC983057:GOF983063 GEG983057:GEJ983063 FUK983057:FUN983063 FKO983057:FKR983063 FAS983057:FAV983063 EQW983057:EQZ983063 EHA983057:EHD983063 DXE983057:DXH983063 DNI983057:DNL983063 DDM983057:DDP983063 CTQ983057:CTT983063 CJU983057:CJX983063 BZY983057:CAB983063 BQC983057:BQF983063 BGG983057:BGJ983063 AWK983057:AWN983063 AMO983057:AMR983063 ACS983057:ACV983063 SW983057:SZ983063 JA983057:JD983063 WVM917521:WVP917527 WLQ917521:WLT917527 WBU917521:WBX917527 VRY917521:VSB917527 VIC917521:VIF917527 UYG917521:UYJ917527 UOK917521:UON917527 UEO917521:UER917527 TUS917521:TUV917527 TKW917521:TKZ917527 TBA917521:TBD917527 SRE917521:SRH917527 SHI917521:SHL917527 RXM917521:RXP917527 RNQ917521:RNT917527 RDU917521:RDX917527 QTY917521:QUB917527 QKC917521:QKF917527 QAG917521:QAJ917527 PQK917521:PQN917527 PGO917521:PGR917527 OWS917521:OWV917527 OMW917521:OMZ917527 ODA917521:ODD917527 NTE917521:NTH917527 NJI917521:NJL917527 MZM917521:MZP917527 MPQ917521:MPT917527 MFU917521:MFX917527 LVY917521:LWB917527 LMC917521:LMF917527 LCG917521:LCJ917527 KSK917521:KSN917527 KIO917521:KIR917527 JYS917521:JYV917527 JOW917521:JOZ917527 JFA917521:JFD917527 IVE917521:IVH917527 ILI917521:ILL917527 IBM917521:IBP917527 HRQ917521:HRT917527 HHU917521:HHX917527 GXY917521:GYB917527 GOC917521:GOF917527 GEG917521:GEJ917527 FUK917521:FUN917527 FKO917521:FKR917527 FAS917521:FAV917527 EQW917521:EQZ917527 EHA917521:EHD917527 DXE917521:DXH917527 DNI917521:DNL917527 DDM917521:DDP917527 CTQ917521:CTT917527 CJU917521:CJX917527 BZY917521:CAB917527 BQC917521:BQF917527 BGG917521:BGJ917527 AWK917521:AWN917527 AMO917521:AMR917527 ACS917521:ACV917527 SW917521:SZ917527 JA917521:JD917527 WVM851985:WVP851991 WLQ851985:WLT851991 WBU851985:WBX851991 VRY851985:VSB851991 VIC851985:VIF851991 UYG851985:UYJ851991 UOK851985:UON851991 UEO851985:UER851991 TUS851985:TUV851991 TKW851985:TKZ851991 TBA851985:TBD851991 SRE851985:SRH851991 SHI851985:SHL851991 RXM851985:RXP851991 RNQ851985:RNT851991 RDU851985:RDX851991 QTY851985:QUB851991 QKC851985:QKF851991 QAG851985:QAJ851991 PQK851985:PQN851991 PGO851985:PGR851991 OWS851985:OWV851991 OMW851985:OMZ851991 ODA851985:ODD851991 NTE851985:NTH851991 NJI851985:NJL851991 MZM851985:MZP851991 MPQ851985:MPT851991 MFU851985:MFX851991 LVY851985:LWB851991 LMC851985:LMF851991 LCG851985:LCJ851991 KSK851985:KSN851991 KIO851985:KIR851991 JYS851985:JYV851991 JOW851985:JOZ851991 JFA851985:JFD851991 IVE851985:IVH851991 ILI851985:ILL851991 IBM851985:IBP851991 HRQ851985:HRT851991 HHU851985:HHX851991 GXY851985:GYB851991 GOC851985:GOF851991 GEG851985:GEJ851991 FUK851985:FUN851991 FKO851985:FKR851991 FAS851985:FAV851991 EQW851985:EQZ851991 EHA851985:EHD851991 DXE851985:DXH851991 DNI851985:DNL851991 DDM851985:DDP851991 CTQ851985:CTT851991 CJU851985:CJX851991 BZY851985:CAB851991 BQC851985:BQF851991 BGG851985:BGJ851991 AWK851985:AWN851991 AMO851985:AMR851991 ACS851985:ACV851991 SW851985:SZ851991 JA851985:JD851991 WVM786449:WVP786455 WLQ786449:WLT786455 WBU786449:WBX786455 VRY786449:VSB786455 VIC786449:VIF786455 UYG786449:UYJ786455 UOK786449:UON786455 UEO786449:UER786455 TUS786449:TUV786455 TKW786449:TKZ786455 TBA786449:TBD786455 SRE786449:SRH786455 SHI786449:SHL786455 RXM786449:RXP786455 RNQ786449:RNT786455 RDU786449:RDX786455 QTY786449:QUB786455 QKC786449:QKF786455 QAG786449:QAJ786455 PQK786449:PQN786455 PGO786449:PGR786455 OWS786449:OWV786455 OMW786449:OMZ786455 ODA786449:ODD786455 NTE786449:NTH786455 NJI786449:NJL786455 MZM786449:MZP786455 MPQ786449:MPT786455 MFU786449:MFX786455 LVY786449:LWB786455 LMC786449:LMF786455 LCG786449:LCJ786455 KSK786449:KSN786455 KIO786449:KIR786455 JYS786449:JYV786455 JOW786449:JOZ786455 JFA786449:JFD786455 IVE786449:IVH786455 ILI786449:ILL786455 IBM786449:IBP786455 HRQ786449:HRT786455 HHU786449:HHX786455 GXY786449:GYB786455 GOC786449:GOF786455 GEG786449:GEJ786455 FUK786449:FUN786455 FKO786449:FKR786455 FAS786449:FAV786455 EQW786449:EQZ786455 EHA786449:EHD786455 DXE786449:DXH786455 DNI786449:DNL786455 DDM786449:DDP786455 CTQ786449:CTT786455 CJU786449:CJX786455 BZY786449:CAB786455 BQC786449:BQF786455 BGG786449:BGJ786455 AWK786449:AWN786455 AMO786449:AMR786455 ACS786449:ACV786455 SW786449:SZ786455 JA786449:JD786455 WVM720913:WVP720919 WLQ720913:WLT720919 WBU720913:WBX720919 VRY720913:VSB720919 VIC720913:VIF720919 UYG720913:UYJ720919 UOK720913:UON720919 UEO720913:UER720919 TUS720913:TUV720919 TKW720913:TKZ720919 TBA720913:TBD720919 SRE720913:SRH720919 SHI720913:SHL720919 RXM720913:RXP720919 RNQ720913:RNT720919 RDU720913:RDX720919 QTY720913:QUB720919 QKC720913:QKF720919 QAG720913:QAJ720919 PQK720913:PQN720919 PGO720913:PGR720919 OWS720913:OWV720919 OMW720913:OMZ720919 ODA720913:ODD720919 NTE720913:NTH720919 NJI720913:NJL720919 MZM720913:MZP720919 MPQ720913:MPT720919 MFU720913:MFX720919 LVY720913:LWB720919 LMC720913:LMF720919 LCG720913:LCJ720919 KSK720913:KSN720919 KIO720913:KIR720919 JYS720913:JYV720919 JOW720913:JOZ720919 JFA720913:JFD720919 IVE720913:IVH720919 ILI720913:ILL720919 IBM720913:IBP720919 HRQ720913:HRT720919 HHU720913:HHX720919 GXY720913:GYB720919 GOC720913:GOF720919 GEG720913:GEJ720919 FUK720913:FUN720919 FKO720913:FKR720919 FAS720913:FAV720919 EQW720913:EQZ720919 EHA720913:EHD720919 DXE720913:DXH720919 DNI720913:DNL720919 DDM720913:DDP720919 CTQ720913:CTT720919 CJU720913:CJX720919 BZY720913:CAB720919 BQC720913:BQF720919 BGG720913:BGJ720919 AWK720913:AWN720919 AMO720913:AMR720919 ACS720913:ACV720919 SW720913:SZ720919 JA720913:JD720919 WVM655377:WVP655383 WLQ655377:WLT655383 WBU655377:WBX655383 VRY655377:VSB655383 VIC655377:VIF655383 UYG655377:UYJ655383 UOK655377:UON655383 UEO655377:UER655383 TUS655377:TUV655383 TKW655377:TKZ655383 TBA655377:TBD655383 SRE655377:SRH655383 SHI655377:SHL655383 RXM655377:RXP655383 RNQ655377:RNT655383 RDU655377:RDX655383 QTY655377:QUB655383 QKC655377:QKF655383 QAG655377:QAJ655383 PQK655377:PQN655383 PGO655377:PGR655383 OWS655377:OWV655383 OMW655377:OMZ655383 ODA655377:ODD655383 NTE655377:NTH655383 NJI655377:NJL655383 MZM655377:MZP655383 MPQ655377:MPT655383 MFU655377:MFX655383 LVY655377:LWB655383 LMC655377:LMF655383 LCG655377:LCJ655383 KSK655377:KSN655383 KIO655377:KIR655383 JYS655377:JYV655383 JOW655377:JOZ655383 JFA655377:JFD655383 IVE655377:IVH655383 ILI655377:ILL655383 IBM655377:IBP655383 HRQ655377:HRT655383 HHU655377:HHX655383 GXY655377:GYB655383 GOC655377:GOF655383 GEG655377:GEJ655383 FUK655377:FUN655383 FKO655377:FKR655383 FAS655377:FAV655383 EQW655377:EQZ655383 EHA655377:EHD655383 DXE655377:DXH655383 DNI655377:DNL655383 DDM655377:DDP655383 CTQ655377:CTT655383 CJU655377:CJX655383 BZY655377:CAB655383 BQC655377:BQF655383 BGG655377:BGJ655383 AWK655377:AWN655383 AMO655377:AMR655383 ACS655377:ACV655383 SW655377:SZ655383 JA655377:JD655383 WVM589841:WVP589847 WLQ589841:WLT589847 WBU589841:WBX589847 VRY589841:VSB589847 VIC589841:VIF589847 UYG589841:UYJ589847 UOK589841:UON589847 UEO589841:UER589847 TUS589841:TUV589847 TKW589841:TKZ589847 TBA589841:TBD589847 SRE589841:SRH589847 SHI589841:SHL589847 RXM589841:RXP589847 RNQ589841:RNT589847 RDU589841:RDX589847 QTY589841:QUB589847 QKC589841:QKF589847 QAG589841:QAJ589847 PQK589841:PQN589847 PGO589841:PGR589847 OWS589841:OWV589847 OMW589841:OMZ589847 ODA589841:ODD589847 NTE589841:NTH589847 NJI589841:NJL589847 MZM589841:MZP589847 MPQ589841:MPT589847 MFU589841:MFX589847 LVY589841:LWB589847 LMC589841:LMF589847 LCG589841:LCJ589847 KSK589841:KSN589847 KIO589841:KIR589847 JYS589841:JYV589847 JOW589841:JOZ589847 JFA589841:JFD589847 IVE589841:IVH589847 ILI589841:ILL589847 IBM589841:IBP589847 HRQ589841:HRT589847 HHU589841:HHX589847 GXY589841:GYB589847 GOC589841:GOF589847 GEG589841:GEJ589847 FUK589841:FUN589847 FKO589841:FKR589847 FAS589841:FAV589847 EQW589841:EQZ589847 EHA589841:EHD589847 DXE589841:DXH589847 DNI589841:DNL589847 DDM589841:DDP589847 CTQ589841:CTT589847 CJU589841:CJX589847 BZY589841:CAB589847 BQC589841:BQF589847 BGG589841:BGJ589847 AWK589841:AWN589847 AMO589841:AMR589847 ACS589841:ACV589847 SW589841:SZ589847 JA589841:JD589847 WVM524305:WVP524311 WLQ524305:WLT524311 WBU524305:WBX524311 VRY524305:VSB524311 VIC524305:VIF524311 UYG524305:UYJ524311 UOK524305:UON524311 UEO524305:UER524311 TUS524305:TUV524311 TKW524305:TKZ524311 TBA524305:TBD524311 SRE524305:SRH524311 SHI524305:SHL524311 RXM524305:RXP524311 RNQ524305:RNT524311 RDU524305:RDX524311 QTY524305:QUB524311 QKC524305:QKF524311 QAG524305:QAJ524311 PQK524305:PQN524311 PGO524305:PGR524311 OWS524305:OWV524311 OMW524305:OMZ524311 ODA524305:ODD524311 NTE524305:NTH524311 NJI524305:NJL524311 MZM524305:MZP524311 MPQ524305:MPT524311 MFU524305:MFX524311 LVY524305:LWB524311 LMC524305:LMF524311 LCG524305:LCJ524311 KSK524305:KSN524311 KIO524305:KIR524311 JYS524305:JYV524311 JOW524305:JOZ524311 JFA524305:JFD524311 IVE524305:IVH524311 ILI524305:ILL524311 IBM524305:IBP524311 HRQ524305:HRT524311 HHU524305:HHX524311 GXY524305:GYB524311 GOC524305:GOF524311 GEG524305:GEJ524311 FUK524305:FUN524311 FKO524305:FKR524311 FAS524305:FAV524311 EQW524305:EQZ524311 EHA524305:EHD524311 DXE524305:DXH524311 DNI524305:DNL524311 DDM524305:DDP524311 CTQ524305:CTT524311 CJU524305:CJX524311 BZY524305:CAB524311 BQC524305:BQF524311 BGG524305:BGJ524311 AWK524305:AWN524311 AMO524305:AMR524311 ACS524305:ACV524311 SW524305:SZ524311 JA524305:JD524311 WVM458769:WVP458775 WLQ458769:WLT458775 WBU458769:WBX458775 VRY458769:VSB458775 VIC458769:VIF458775 UYG458769:UYJ458775 UOK458769:UON458775 UEO458769:UER458775 TUS458769:TUV458775 TKW458769:TKZ458775 TBA458769:TBD458775 SRE458769:SRH458775 SHI458769:SHL458775 RXM458769:RXP458775 RNQ458769:RNT458775 RDU458769:RDX458775 QTY458769:QUB458775 QKC458769:QKF458775 QAG458769:QAJ458775 PQK458769:PQN458775 PGO458769:PGR458775 OWS458769:OWV458775 OMW458769:OMZ458775 ODA458769:ODD458775 NTE458769:NTH458775 NJI458769:NJL458775 MZM458769:MZP458775 MPQ458769:MPT458775 MFU458769:MFX458775 LVY458769:LWB458775 LMC458769:LMF458775 LCG458769:LCJ458775 KSK458769:KSN458775 KIO458769:KIR458775 JYS458769:JYV458775 JOW458769:JOZ458775 JFA458769:JFD458775 IVE458769:IVH458775 ILI458769:ILL458775 IBM458769:IBP458775 HRQ458769:HRT458775 HHU458769:HHX458775 GXY458769:GYB458775 GOC458769:GOF458775 GEG458769:GEJ458775 FUK458769:FUN458775 FKO458769:FKR458775 FAS458769:FAV458775 EQW458769:EQZ458775 EHA458769:EHD458775 DXE458769:DXH458775 DNI458769:DNL458775 DDM458769:DDP458775 CTQ458769:CTT458775 CJU458769:CJX458775 BZY458769:CAB458775 BQC458769:BQF458775 BGG458769:BGJ458775 AWK458769:AWN458775 AMO458769:AMR458775 ACS458769:ACV458775 SW458769:SZ458775 JA458769:JD458775 WVM393233:WVP393239 WLQ393233:WLT393239 WBU393233:WBX393239 VRY393233:VSB393239 VIC393233:VIF393239 UYG393233:UYJ393239 UOK393233:UON393239 UEO393233:UER393239 TUS393233:TUV393239 TKW393233:TKZ393239 TBA393233:TBD393239 SRE393233:SRH393239 SHI393233:SHL393239 RXM393233:RXP393239 RNQ393233:RNT393239 RDU393233:RDX393239 QTY393233:QUB393239 QKC393233:QKF393239 QAG393233:QAJ393239 PQK393233:PQN393239 PGO393233:PGR393239 OWS393233:OWV393239 OMW393233:OMZ393239 ODA393233:ODD393239 NTE393233:NTH393239 NJI393233:NJL393239 MZM393233:MZP393239 MPQ393233:MPT393239 MFU393233:MFX393239 LVY393233:LWB393239 LMC393233:LMF393239 LCG393233:LCJ393239 KSK393233:KSN393239 KIO393233:KIR393239 JYS393233:JYV393239 JOW393233:JOZ393239 JFA393233:JFD393239 IVE393233:IVH393239 ILI393233:ILL393239 IBM393233:IBP393239 HRQ393233:HRT393239 HHU393233:HHX393239 GXY393233:GYB393239 GOC393233:GOF393239 GEG393233:GEJ393239 FUK393233:FUN393239 FKO393233:FKR393239 FAS393233:FAV393239 EQW393233:EQZ393239 EHA393233:EHD393239 DXE393233:DXH393239 DNI393233:DNL393239 DDM393233:DDP393239 CTQ393233:CTT393239 CJU393233:CJX393239 BZY393233:CAB393239 BQC393233:BQF393239 BGG393233:BGJ393239 AWK393233:AWN393239 AMO393233:AMR393239 ACS393233:ACV393239 SW393233:SZ393239 JA393233:JD393239 WVM327697:WVP327703 WLQ327697:WLT327703 WBU327697:WBX327703 VRY327697:VSB327703 VIC327697:VIF327703 UYG327697:UYJ327703 UOK327697:UON327703 UEO327697:UER327703 TUS327697:TUV327703 TKW327697:TKZ327703 TBA327697:TBD327703 SRE327697:SRH327703 SHI327697:SHL327703 RXM327697:RXP327703 RNQ327697:RNT327703 RDU327697:RDX327703 QTY327697:QUB327703 QKC327697:QKF327703 QAG327697:QAJ327703 PQK327697:PQN327703 PGO327697:PGR327703 OWS327697:OWV327703 OMW327697:OMZ327703 ODA327697:ODD327703 NTE327697:NTH327703 NJI327697:NJL327703 MZM327697:MZP327703 MPQ327697:MPT327703 MFU327697:MFX327703 LVY327697:LWB327703 LMC327697:LMF327703 LCG327697:LCJ327703 KSK327697:KSN327703 KIO327697:KIR327703 JYS327697:JYV327703 JOW327697:JOZ327703 JFA327697:JFD327703 IVE327697:IVH327703 ILI327697:ILL327703 IBM327697:IBP327703 HRQ327697:HRT327703 HHU327697:HHX327703 GXY327697:GYB327703 GOC327697:GOF327703 GEG327697:GEJ327703 FUK327697:FUN327703 FKO327697:FKR327703 FAS327697:FAV327703 EQW327697:EQZ327703 EHA327697:EHD327703 DXE327697:DXH327703 DNI327697:DNL327703 DDM327697:DDP327703 CTQ327697:CTT327703 CJU327697:CJX327703 BZY327697:CAB327703 BQC327697:BQF327703 BGG327697:BGJ327703 AWK327697:AWN327703 AMO327697:AMR327703 ACS327697:ACV327703 SW327697:SZ327703 JA327697:JD327703 WVM262161:WVP262167 WLQ262161:WLT262167 WBU262161:WBX262167 VRY262161:VSB262167 VIC262161:VIF262167 UYG262161:UYJ262167 UOK262161:UON262167 UEO262161:UER262167 TUS262161:TUV262167 TKW262161:TKZ262167 TBA262161:TBD262167 SRE262161:SRH262167 SHI262161:SHL262167 RXM262161:RXP262167 RNQ262161:RNT262167 RDU262161:RDX262167 QTY262161:QUB262167 QKC262161:QKF262167 QAG262161:QAJ262167 PQK262161:PQN262167 PGO262161:PGR262167 OWS262161:OWV262167 OMW262161:OMZ262167 ODA262161:ODD262167 NTE262161:NTH262167 NJI262161:NJL262167 MZM262161:MZP262167 MPQ262161:MPT262167 MFU262161:MFX262167 LVY262161:LWB262167 LMC262161:LMF262167 LCG262161:LCJ262167 KSK262161:KSN262167 KIO262161:KIR262167 JYS262161:JYV262167 JOW262161:JOZ262167 JFA262161:JFD262167 IVE262161:IVH262167 ILI262161:ILL262167 IBM262161:IBP262167 HRQ262161:HRT262167 HHU262161:HHX262167 GXY262161:GYB262167 GOC262161:GOF262167 GEG262161:GEJ262167 FUK262161:FUN262167 FKO262161:FKR262167 FAS262161:FAV262167 EQW262161:EQZ262167 EHA262161:EHD262167 DXE262161:DXH262167 DNI262161:DNL262167 DDM262161:DDP262167 CTQ262161:CTT262167 CJU262161:CJX262167 BZY262161:CAB262167 BQC262161:BQF262167 BGG262161:BGJ262167 AWK262161:AWN262167 AMO262161:AMR262167 ACS262161:ACV262167 SW262161:SZ262167 JA262161:JD262167 WVM196625:WVP196631 WLQ196625:WLT196631 WBU196625:WBX196631 VRY196625:VSB196631 VIC196625:VIF196631 UYG196625:UYJ196631 UOK196625:UON196631 UEO196625:UER196631 TUS196625:TUV196631 TKW196625:TKZ196631 TBA196625:TBD196631 SRE196625:SRH196631 SHI196625:SHL196631 RXM196625:RXP196631 RNQ196625:RNT196631 RDU196625:RDX196631 QTY196625:QUB196631 QKC196625:QKF196631 QAG196625:QAJ196631 PQK196625:PQN196631 PGO196625:PGR196631 OWS196625:OWV196631 OMW196625:OMZ196631 ODA196625:ODD196631 NTE196625:NTH196631 NJI196625:NJL196631 MZM196625:MZP196631 MPQ196625:MPT196631 MFU196625:MFX196631 LVY196625:LWB196631 LMC196625:LMF196631 LCG196625:LCJ196631 KSK196625:KSN196631 KIO196625:KIR196631 JYS196625:JYV196631 JOW196625:JOZ196631 JFA196625:JFD196631 IVE196625:IVH196631 ILI196625:ILL196631 IBM196625:IBP196631 HRQ196625:HRT196631 HHU196625:HHX196631 GXY196625:GYB196631 GOC196625:GOF196631 GEG196625:GEJ196631 FUK196625:FUN196631 FKO196625:FKR196631 FAS196625:FAV196631 EQW196625:EQZ196631 EHA196625:EHD196631 DXE196625:DXH196631 DNI196625:DNL196631 DDM196625:DDP196631 CTQ196625:CTT196631 CJU196625:CJX196631 BZY196625:CAB196631 BQC196625:BQF196631 BGG196625:BGJ196631 AWK196625:AWN196631 AMO196625:AMR196631 ACS196625:ACV196631 SW196625:SZ196631 JA196625:JD196631 WVM131089:WVP131095 WLQ131089:WLT131095 WBU131089:WBX131095 VRY131089:VSB131095 VIC131089:VIF131095 UYG131089:UYJ131095 UOK131089:UON131095 UEO131089:UER131095 TUS131089:TUV131095 TKW131089:TKZ131095 TBA131089:TBD131095 SRE131089:SRH131095 SHI131089:SHL131095 RXM131089:RXP131095 RNQ131089:RNT131095 RDU131089:RDX131095 QTY131089:QUB131095 QKC131089:QKF131095 QAG131089:QAJ131095 PQK131089:PQN131095 PGO131089:PGR131095 OWS131089:OWV131095 OMW131089:OMZ131095 ODA131089:ODD131095 NTE131089:NTH131095 NJI131089:NJL131095 MZM131089:MZP131095 MPQ131089:MPT131095 MFU131089:MFX131095 LVY131089:LWB131095 LMC131089:LMF131095 LCG131089:LCJ131095 KSK131089:KSN131095 KIO131089:KIR131095 JYS131089:JYV131095 JOW131089:JOZ131095 JFA131089:JFD131095 IVE131089:IVH131095 ILI131089:ILL131095 IBM131089:IBP131095 HRQ131089:HRT131095 HHU131089:HHX131095 GXY131089:GYB131095 GOC131089:GOF131095 GEG131089:GEJ131095 FUK131089:FUN131095 FKO131089:FKR131095 FAS131089:FAV131095 EQW131089:EQZ131095 EHA131089:EHD131095 DXE131089:DXH131095 DNI131089:DNL131095 DDM131089:DDP131095 CTQ131089:CTT131095 CJU131089:CJX131095 BZY131089:CAB131095 BQC131089:BQF131095 BGG131089:BGJ131095 AWK131089:AWN131095 AMO131089:AMR131095 ACS131089:ACV131095 SW131089:SZ131095 JA131089:JD131095 WVM65553:WVP65559 WLQ65553:WLT65559 WBU65553:WBX65559 VRY65553:VSB65559 VIC65553:VIF65559 UYG65553:UYJ65559 UOK65553:UON65559 UEO65553:UER65559 TUS65553:TUV65559 TKW65553:TKZ65559 TBA65553:TBD65559 SRE65553:SRH65559 SHI65553:SHL65559 RXM65553:RXP65559 RNQ65553:RNT65559 RDU65553:RDX65559 QTY65553:QUB65559 QKC65553:QKF65559 QAG65553:QAJ65559 PQK65553:PQN65559 PGO65553:PGR65559 OWS65553:OWV65559 OMW65553:OMZ65559 ODA65553:ODD65559 NTE65553:NTH65559 NJI65553:NJL65559 MZM65553:MZP65559 MPQ65553:MPT65559 MFU65553:MFX65559 LVY65553:LWB65559 LMC65553:LMF65559 LCG65553:LCJ65559 KSK65553:KSN65559 KIO65553:KIR65559 JYS65553:JYV65559 JOW65553:JOZ65559 JFA65553:JFD65559 IVE65553:IVH65559 ILI65553:ILL65559 IBM65553:IBP65559 HRQ65553:HRT65559 HHU65553:HHX65559 GXY65553:GYB65559 GOC65553:GOF65559 GEG65553:GEJ65559 FUK65553:FUN65559 FKO65553:FKR65559 FAS65553:FAV65559 EQW65553:EQZ65559 EHA65553:EHD65559 DXE65553:DXH65559 DNI65553:DNL65559 DDM65553:DDP65559 CTQ65553:CTT65559 CJU65553:CJX65559 BZY65553:CAB65559 BQC65553:BQF65559 BGG65553:BGJ65559 AWK65553:AWN65559 AMO65553:AMR65559 ACS65553:ACV65559 SW65553:SZ65559 JA65553:JD65559 WVM16:WVP23 WLQ16:WLT23 WBU16:WBX23 VRY16:VSB23 VIC16:VIF23 UYG16:UYJ23 UOK16:UON23 UEO16:UER23 TUS16:TUV23 TKW16:TKZ23 TBA16:TBD23 SRE16:SRH23 SHI16:SHL23 RXM16:RXP23 RNQ16:RNT23 RDU16:RDX23 QTY16:QUB23 QKC16:QKF23 QAG16:QAJ23 PQK16:PQN23 PGO16:PGR23 OWS16:OWV23 OMW16:OMZ23 ODA16:ODD23 NTE16:NTH23 NJI16:NJL23 MZM16:MZP23 MPQ16:MPT23 MFU16:MFX23 LVY16:LWB23 LMC16:LMF23 LCG16:LCJ23 KSK16:KSN23 KIO16:KIR23 JYS16:JYV23 JOW16:JOZ23 JFA16:JFD23 IVE16:IVH23 ILI16:ILL23 IBM16:IBP23 HRQ16:HRT23 HHU16:HHX23 GXY16:GYB23 GOC16:GOF23 GEG16:GEJ23 FUK16:FUN23 FKO16:FKR23 FAS16:FAV23 EQW16:EQZ23 EHA16:EHD23 DXE16:DXH23 DNI16:DNL23 DDM16:DDP23 CTQ16:CTT23 CJU16:CJX23 BZY16:CAB23 BQC16:BQF23 BGG16:BGJ23 AWK16:AWN23 AMO16:AMR23 F65553:I65559 F131089:I131095 F196625:I196631 F262161:I262167 F327697:I327703 F393233:I393239 F458769:I458775 F524305:I524311 F589841:I589847 F655377:I655383 F720913:I720919 F786449:I786455 F851985:I851991 F917521:I917527 F983057:I983063 F13:I13 F65550:I65550 F131086:I131086 F196622:I196622 F262158:I262158 F327694:I327694 F393230:I393230 F458766:I458766 F524302:I524302 F589838:I589838 F655374:I655374 F720910:I720910 F786446:I786446 F851982:I851982 F917518:I917518 F983054:I983054 I65547 I131083 I196619 I262155 I327691 I393227 I458763 I524299 I589835 I655371 I720907 I786443 I851979 I917515 I983051 I2 I65539 I131075 I196611 I262147 I327683 I393219 I458755 I524291 I589827 I655363 I720899 I786435 I851971 I917507 I983043 H6:I6 H65543:I65543 H131079:I131079 H196615:I196615 H262151:I262151 H327687:I327687 H393223:I393223 H458759:I458759 H524295:I524295 H589831:I589831 H655367:I655367 H720903:I720903 H786439:I786439 H851975:I851975 H917511:I917511 H983047:I983047 I5 I65542 I131078 I196614 I262150 I327686 I393222 I458758 I524294 I589830 I655366 I720902 I786438 I851974 I917510 I983046 E983051:G983051 E917515:G917515 E851979:G851979 E786443:G786443 E720907:G720907 E655371:G655371 E589835:G589835 E524299:G524299 E458763:G458763 E393227:G393227 E327691:G327691 E262155:G262155 E196619:G196619 E131083:G131083 E65547:G65547 F16:I22"/>
  </dataValidations>
  <pageMargins left="0.55000000000000004" right="0.39" top="0.12" bottom="0.12" header="0.12" footer="0.12"/>
  <pageSetup paperSize="9" orientation="landscape" horizontalDpi="300" verticalDpi="3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C22"/>
  <sheetViews>
    <sheetView workbookViewId="0">
      <selection activeCell="J9" sqref="J9"/>
    </sheetView>
  </sheetViews>
  <sheetFormatPr defaultColWidth="3.625" defaultRowHeight="34.5" customHeight="1" x14ac:dyDescent="0.15"/>
  <cols>
    <col min="1" max="8" width="13.375" style="1" customWidth="1"/>
    <col min="9" max="9" width="25.25" style="1" customWidth="1"/>
    <col min="10" max="10" width="18.625" style="1" customWidth="1"/>
    <col min="11" max="11" width="3.625" style="1" customWidth="1"/>
    <col min="12" max="20" width="6.125" style="1" customWidth="1"/>
    <col min="21" max="241" width="3.625" style="1"/>
    <col min="242" max="242" width="9.375" style="1" customWidth="1"/>
    <col min="243" max="243" width="1.25" style="1" customWidth="1"/>
    <col min="244" max="254" width="0" style="1" hidden="1" customWidth="1"/>
    <col min="255" max="263" width="11.875" style="1" customWidth="1"/>
    <col min="264" max="264" width="20.375" style="1" customWidth="1"/>
    <col min="265" max="265" width="9.625" style="1" customWidth="1"/>
    <col min="266" max="266" width="18.625" style="1" customWidth="1"/>
    <col min="267" max="267" width="3.625" style="1" customWidth="1"/>
    <col min="268" max="276" width="6.125" style="1" customWidth="1"/>
    <col min="277" max="497" width="3.625" style="1"/>
    <col min="498" max="498" width="9.375" style="1" customWidth="1"/>
    <col min="499" max="499" width="1.25" style="1" customWidth="1"/>
    <col min="500" max="510" width="0" style="1" hidden="1" customWidth="1"/>
    <col min="511" max="519" width="11.875" style="1" customWidth="1"/>
    <col min="520" max="520" width="20.375" style="1" customWidth="1"/>
    <col min="521" max="521" width="9.625" style="1" customWidth="1"/>
    <col min="522" max="522" width="18.625" style="1" customWidth="1"/>
    <col min="523" max="523" width="3.625" style="1" customWidth="1"/>
    <col min="524" max="532" width="6.125" style="1" customWidth="1"/>
    <col min="533" max="753" width="3.625" style="1"/>
    <col min="754" max="754" width="9.375" style="1" customWidth="1"/>
    <col min="755" max="755" width="1.25" style="1" customWidth="1"/>
    <col min="756" max="766" width="0" style="1" hidden="1" customWidth="1"/>
    <col min="767" max="775" width="11.875" style="1" customWidth="1"/>
    <col min="776" max="776" width="20.375" style="1" customWidth="1"/>
    <col min="777" max="777" width="9.625" style="1" customWidth="1"/>
    <col min="778" max="778" width="18.625" style="1" customWidth="1"/>
    <col min="779" max="779" width="3.625" style="1" customWidth="1"/>
    <col min="780" max="788" width="6.125" style="1" customWidth="1"/>
    <col min="789" max="1009" width="3.625" style="1"/>
    <col min="1010" max="1010" width="9.375" style="1" customWidth="1"/>
    <col min="1011" max="1011" width="1.25" style="1" customWidth="1"/>
    <col min="1012" max="1022" width="0" style="1" hidden="1" customWidth="1"/>
    <col min="1023" max="1031" width="11.875" style="1" customWidth="1"/>
    <col min="1032" max="1032" width="20.375" style="1" customWidth="1"/>
    <col min="1033" max="1033" width="9.625" style="1" customWidth="1"/>
    <col min="1034" max="1034" width="18.625" style="1" customWidth="1"/>
    <col min="1035" max="1035" width="3.625" style="1" customWidth="1"/>
    <col min="1036" max="1044" width="6.125" style="1" customWidth="1"/>
    <col min="1045" max="1265" width="3.625" style="1"/>
    <col min="1266" max="1266" width="9.375" style="1" customWidth="1"/>
    <col min="1267" max="1267" width="1.25" style="1" customWidth="1"/>
    <col min="1268" max="1278" width="0" style="1" hidden="1" customWidth="1"/>
    <col min="1279" max="1287" width="11.875" style="1" customWidth="1"/>
    <col min="1288" max="1288" width="20.375" style="1" customWidth="1"/>
    <col min="1289" max="1289" width="9.625" style="1" customWidth="1"/>
    <col min="1290" max="1290" width="18.625" style="1" customWidth="1"/>
    <col min="1291" max="1291" width="3.625" style="1" customWidth="1"/>
    <col min="1292" max="1300" width="6.125" style="1" customWidth="1"/>
    <col min="1301" max="1521" width="3.625" style="1"/>
    <col min="1522" max="1522" width="9.375" style="1" customWidth="1"/>
    <col min="1523" max="1523" width="1.25" style="1" customWidth="1"/>
    <col min="1524" max="1534" width="0" style="1" hidden="1" customWidth="1"/>
    <col min="1535" max="1543" width="11.875" style="1" customWidth="1"/>
    <col min="1544" max="1544" width="20.375" style="1" customWidth="1"/>
    <col min="1545" max="1545" width="9.625" style="1" customWidth="1"/>
    <col min="1546" max="1546" width="18.625" style="1" customWidth="1"/>
    <col min="1547" max="1547" width="3.625" style="1" customWidth="1"/>
    <col min="1548" max="1556" width="6.125" style="1" customWidth="1"/>
    <col min="1557" max="1777" width="3.625" style="1"/>
    <col min="1778" max="1778" width="9.375" style="1" customWidth="1"/>
    <col min="1779" max="1779" width="1.25" style="1" customWidth="1"/>
    <col min="1780" max="1790" width="0" style="1" hidden="1" customWidth="1"/>
    <col min="1791" max="1799" width="11.875" style="1" customWidth="1"/>
    <col min="1800" max="1800" width="20.375" style="1" customWidth="1"/>
    <col min="1801" max="1801" width="9.625" style="1" customWidth="1"/>
    <col min="1802" max="1802" width="18.625" style="1" customWidth="1"/>
    <col min="1803" max="1803" width="3.625" style="1" customWidth="1"/>
    <col min="1804" max="1812" width="6.125" style="1" customWidth="1"/>
    <col min="1813" max="2033" width="3.625" style="1"/>
    <col min="2034" max="2034" width="9.375" style="1" customWidth="1"/>
    <col min="2035" max="2035" width="1.25" style="1" customWidth="1"/>
    <col min="2036" max="2046" width="0" style="1" hidden="1" customWidth="1"/>
    <col min="2047" max="2055" width="11.875" style="1" customWidth="1"/>
    <col min="2056" max="2056" width="20.375" style="1" customWidth="1"/>
    <col min="2057" max="2057" width="9.625" style="1" customWidth="1"/>
    <col min="2058" max="2058" width="18.625" style="1" customWidth="1"/>
    <col min="2059" max="2059" width="3.625" style="1" customWidth="1"/>
    <col min="2060" max="2068" width="6.125" style="1" customWidth="1"/>
    <col min="2069" max="2289" width="3.625" style="1"/>
    <col min="2290" max="2290" width="9.375" style="1" customWidth="1"/>
    <col min="2291" max="2291" width="1.25" style="1" customWidth="1"/>
    <col min="2292" max="2302" width="0" style="1" hidden="1" customWidth="1"/>
    <col min="2303" max="2311" width="11.875" style="1" customWidth="1"/>
    <col min="2312" max="2312" width="20.375" style="1" customWidth="1"/>
    <col min="2313" max="2313" width="9.625" style="1" customWidth="1"/>
    <col min="2314" max="2314" width="18.625" style="1" customWidth="1"/>
    <col min="2315" max="2315" width="3.625" style="1" customWidth="1"/>
    <col min="2316" max="2324" width="6.125" style="1" customWidth="1"/>
    <col min="2325" max="2545" width="3.625" style="1"/>
    <col min="2546" max="2546" width="9.375" style="1" customWidth="1"/>
    <col min="2547" max="2547" width="1.25" style="1" customWidth="1"/>
    <col min="2548" max="2558" width="0" style="1" hidden="1" customWidth="1"/>
    <col min="2559" max="2567" width="11.875" style="1" customWidth="1"/>
    <col min="2568" max="2568" width="20.375" style="1" customWidth="1"/>
    <col min="2569" max="2569" width="9.625" style="1" customWidth="1"/>
    <col min="2570" max="2570" width="18.625" style="1" customWidth="1"/>
    <col min="2571" max="2571" width="3.625" style="1" customWidth="1"/>
    <col min="2572" max="2580" width="6.125" style="1" customWidth="1"/>
    <col min="2581" max="2801" width="3.625" style="1"/>
    <col min="2802" max="2802" width="9.375" style="1" customWidth="1"/>
    <col min="2803" max="2803" width="1.25" style="1" customWidth="1"/>
    <col min="2804" max="2814" width="0" style="1" hidden="1" customWidth="1"/>
    <col min="2815" max="2823" width="11.875" style="1" customWidth="1"/>
    <col min="2824" max="2824" width="20.375" style="1" customWidth="1"/>
    <col min="2825" max="2825" width="9.625" style="1" customWidth="1"/>
    <col min="2826" max="2826" width="18.625" style="1" customWidth="1"/>
    <col min="2827" max="2827" width="3.625" style="1" customWidth="1"/>
    <col min="2828" max="2836" width="6.125" style="1" customWidth="1"/>
    <col min="2837" max="3057" width="3.625" style="1"/>
    <col min="3058" max="3058" width="9.375" style="1" customWidth="1"/>
    <col min="3059" max="3059" width="1.25" style="1" customWidth="1"/>
    <col min="3060" max="3070" width="0" style="1" hidden="1" customWidth="1"/>
    <col min="3071" max="3079" width="11.875" style="1" customWidth="1"/>
    <col min="3080" max="3080" width="20.375" style="1" customWidth="1"/>
    <col min="3081" max="3081" width="9.625" style="1" customWidth="1"/>
    <col min="3082" max="3082" width="18.625" style="1" customWidth="1"/>
    <col min="3083" max="3083" width="3.625" style="1" customWidth="1"/>
    <col min="3084" max="3092" width="6.125" style="1" customWidth="1"/>
    <col min="3093" max="3313" width="3.625" style="1"/>
    <col min="3314" max="3314" width="9.375" style="1" customWidth="1"/>
    <col min="3315" max="3315" width="1.25" style="1" customWidth="1"/>
    <col min="3316" max="3326" width="0" style="1" hidden="1" customWidth="1"/>
    <col min="3327" max="3335" width="11.875" style="1" customWidth="1"/>
    <col min="3336" max="3336" width="20.375" style="1" customWidth="1"/>
    <col min="3337" max="3337" width="9.625" style="1" customWidth="1"/>
    <col min="3338" max="3338" width="18.625" style="1" customWidth="1"/>
    <col min="3339" max="3339" width="3.625" style="1" customWidth="1"/>
    <col min="3340" max="3348" width="6.125" style="1" customWidth="1"/>
    <col min="3349" max="3569" width="3.625" style="1"/>
    <col min="3570" max="3570" width="9.375" style="1" customWidth="1"/>
    <col min="3571" max="3571" width="1.25" style="1" customWidth="1"/>
    <col min="3572" max="3582" width="0" style="1" hidden="1" customWidth="1"/>
    <col min="3583" max="3591" width="11.875" style="1" customWidth="1"/>
    <col min="3592" max="3592" width="20.375" style="1" customWidth="1"/>
    <col min="3593" max="3593" width="9.625" style="1" customWidth="1"/>
    <col min="3594" max="3594" width="18.625" style="1" customWidth="1"/>
    <col min="3595" max="3595" width="3.625" style="1" customWidth="1"/>
    <col min="3596" max="3604" width="6.125" style="1" customWidth="1"/>
    <col min="3605" max="3825" width="3.625" style="1"/>
    <col min="3826" max="3826" width="9.375" style="1" customWidth="1"/>
    <col min="3827" max="3827" width="1.25" style="1" customWidth="1"/>
    <col min="3828" max="3838" width="0" style="1" hidden="1" customWidth="1"/>
    <col min="3839" max="3847" width="11.875" style="1" customWidth="1"/>
    <col min="3848" max="3848" width="20.375" style="1" customWidth="1"/>
    <col min="3849" max="3849" width="9.625" style="1" customWidth="1"/>
    <col min="3850" max="3850" width="18.625" style="1" customWidth="1"/>
    <col min="3851" max="3851" width="3.625" style="1" customWidth="1"/>
    <col min="3852" max="3860" width="6.125" style="1" customWidth="1"/>
    <col min="3861" max="4081" width="3.625" style="1"/>
    <col min="4082" max="4082" width="9.375" style="1" customWidth="1"/>
    <col min="4083" max="4083" width="1.25" style="1" customWidth="1"/>
    <col min="4084" max="4094" width="0" style="1" hidden="1" customWidth="1"/>
    <col min="4095" max="4103" width="11.875" style="1" customWidth="1"/>
    <col min="4104" max="4104" width="20.375" style="1" customWidth="1"/>
    <col min="4105" max="4105" width="9.625" style="1" customWidth="1"/>
    <col min="4106" max="4106" width="18.625" style="1" customWidth="1"/>
    <col min="4107" max="4107" width="3.625" style="1" customWidth="1"/>
    <col min="4108" max="4116" width="6.125" style="1" customWidth="1"/>
    <col min="4117" max="4337" width="3.625" style="1"/>
    <col min="4338" max="4338" width="9.375" style="1" customWidth="1"/>
    <col min="4339" max="4339" width="1.25" style="1" customWidth="1"/>
    <col min="4340" max="4350" width="0" style="1" hidden="1" customWidth="1"/>
    <col min="4351" max="4359" width="11.875" style="1" customWidth="1"/>
    <col min="4360" max="4360" width="20.375" style="1" customWidth="1"/>
    <col min="4361" max="4361" width="9.625" style="1" customWidth="1"/>
    <col min="4362" max="4362" width="18.625" style="1" customWidth="1"/>
    <col min="4363" max="4363" width="3.625" style="1" customWidth="1"/>
    <col min="4364" max="4372" width="6.125" style="1" customWidth="1"/>
    <col min="4373" max="4593" width="3.625" style="1"/>
    <col min="4594" max="4594" width="9.375" style="1" customWidth="1"/>
    <col min="4595" max="4595" width="1.25" style="1" customWidth="1"/>
    <col min="4596" max="4606" width="0" style="1" hidden="1" customWidth="1"/>
    <col min="4607" max="4615" width="11.875" style="1" customWidth="1"/>
    <col min="4616" max="4616" width="20.375" style="1" customWidth="1"/>
    <col min="4617" max="4617" width="9.625" style="1" customWidth="1"/>
    <col min="4618" max="4618" width="18.625" style="1" customWidth="1"/>
    <col min="4619" max="4619" width="3.625" style="1" customWidth="1"/>
    <col min="4620" max="4628" width="6.125" style="1" customWidth="1"/>
    <col min="4629" max="4849" width="3.625" style="1"/>
    <col min="4850" max="4850" width="9.375" style="1" customWidth="1"/>
    <col min="4851" max="4851" width="1.25" style="1" customWidth="1"/>
    <col min="4852" max="4862" width="0" style="1" hidden="1" customWidth="1"/>
    <col min="4863" max="4871" width="11.875" style="1" customWidth="1"/>
    <col min="4872" max="4872" width="20.375" style="1" customWidth="1"/>
    <col min="4873" max="4873" width="9.625" style="1" customWidth="1"/>
    <col min="4874" max="4874" width="18.625" style="1" customWidth="1"/>
    <col min="4875" max="4875" width="3.625" style="1" customWidth="1"/>
    <col min="4876" max="4884" width="6.125" style="1" customWidth="1"/>
    <col min="4885" max="5105" width="3.625" style="1"/>
    <col min="5106" max="5106" width="9.375" style="1" customWidth="1"/>
    <col min="5107" max="5107" width="1.25" style="1" customWidth="1"/>
    <col min="5108" max="5118" width="0" style="1" hidden="1" customWidth="1"/>
    <col min="5119" max="5127" width="11.875" style="1" customWidth="1"/>
    <col min="5128" max="5128" width="20.375" style="1" customWidth="1"/>
    <col min="5129" max="5129" width="9.625" style="1" customWidth="1"/>
    <col min="5130" max="5130" width="18.625" style="1" customWidth="1"/>
    <col min="5131" max="5131" width="3.625" style="1" customWidth="1"/>
    <col min="5132" max="5140" width="6.125" style="1" customWidth="1"/>
    <col min="5141" max="5361" width="3.625" style="1"/>
    <col min="5362" max="5362" width="9.375" style="1" customWidth="1"/>
    <col min="5363" max="5363" width="1.25" style="1" customWidth="1"/>
    <col min="5364" max="5374" width="0" style="1" hidden="1" customWidth="1"/>
    <col min="5375" max="5383" width="11.875" style="1" customWidth="1"/>
    <col min="5384" max="5384" width="20.375" style="1" customWidth="1"/>
    <col min="5385" max="5385" width="9.625" style="1" customWidth="1"/>
    <col min="5386" max="5386" width="18.625" style="1" customWidth="1"/>
    <col min="5387" max="5387" width="3.625" style="1" customWidth="1"/>
    <col min="5388" max="5396" width="6.125" style="1" customWidth="1"/>
    <col min="5397" max="5617" width="3.625" style="1"/>
    <col min="5618" max="5618" width="9.375" style="1" customWidth="1"/>
    <col min="5619" max="5619" width="1.25" style="1" customWidth="1"/>
    <col min="5620" max="5630" width="0" style="1" hidden="1" customWidth="1"/>
    <col min="5631" max="5639" width="11.875" style="1" customWidth="1"/>
    <col min="5640" max="5640" width="20.375" style="1" customWidth="1"/>
    <col min="5641" max="5641" width="9.625" style="1" customWidth="1"/>
    <col min="5642" max="5642" width="18.625" style="1" customWidth="1"/>
    <col min="5643" max="5643" width="3.625" style="1" customWidth="1"/>
    <col min="5644" max="5652" width="6.125" style="1" customWidth="1"/>
    <col min="5653" max="5873" width="3.625" style="1"/>
    <col min="5874" max="5874" width="9.375" style="1" customWidth="1"/>
    <col min="5875" max="5875" width="1.25" style="1" customWidth="1"/>
    <col min="5876" max="5886" width="0" style="1" hidden="1" customWidth="1"/>
    <col min="5887" max="5895" width="11.875" style="1" customWidth="1"/>
    <col min="5896" max="5896" width="20.375" style="1" customWidth="1"/>
    <col min="5897" max="5897" width="9.625" style="1" customWidth="1"/>
    <col min="5898" max="5898" width="18.625" style="1" customWidth="1"/>
    <col min="5899" max="5899" width="3.625" style="1" customWidth="1"/>
    <col min="5900" max="5908" width="6.125" style="1" customWidth="1"/>
    <col min="5909" max="6129" width="3.625" style="1"/>
    <col min="6130" max="6130" width="9.375" style="1" customWidth="1"/>
    <col min="6131" max="6131" width="1.25" style="1" customWidth="1"/>
    <col min="6132" max="6142" width="0" style="1" hidden="1" customWidth="1"/>
    <col min="6143" max="6151" width="11.875" style="1" customWidth="1"/>
    <col min="6152" max="6152" width="20.375" style="1" customWidth="1"/>
    <col min="6153" max="6153" width="9.625" style="1" customWidth="1"/>
    <col min="6154" max="6154" width="18.625" style="1" customWidth="1"/>
    <col min="6155" max="6155" width="3.625" style="1" customWidth="1"/>
    <col min="6156" max="6164" width="6.125" style="1" customWidth="1"/>
    <col min="6165" max="6385" width="3.625" style="1"/>
    <col min="6386" max="6386" width="9.375" style="1" customWidth="1"/>
    <col min="6387" max="6387" width="1.25" style="1" customWidth="1"/>
    <col min="6388" max="6398" width="0" style="1" hidden="1" customWidth="1"/>
    <col min="6399" max="6407" width="11.875" style="1" customWidth="1"/>
    <col min="6408" max="6408" width="20.375" style="1" customWidth="1"/>
    <col min="6409" max="6409" width="9.625" style="1" customWidth="1"/>
    <col min="6410" max="6410" width="18.625" style="1" customWidth="1"/>
    <col min="6411" max="6411" width="3.625" style="1" customWidth="1"/>
    <col min="6412" max="6420" width="6.125" style="1" customWidth="1"/>
    <col min="6421" max="6641" width="3.625" style="1"/>
    <col min="6642" max="6642" width="9.375" style="1" customWidth="1"/>
    <col min="6643" max="6643" width="1.25" style="1" customWidth="1"/>
    <col min="6644" max="6654" width="0" style="1" hidden="1" customWidth="1"/>
    <col min="6655" max="6663" width="11.875" style="1" customWidth="1"/>
    <col min="6664" max="6664" width="20.375" style="1" customWidth="1"/>
    <col min="6665" max="6665" width="9.625" style="1" customWidth="1"/>
    <col min="6666" max="6666" width="18.625" style="1" customWidth="1"/>
    <col min="6667" max="6667" width="3.625" style="1" customWidth="1"/>
    <col min="6668" max="6676" width="6.125" style="1" customWidth="1"/>
    <col min="6677" max="6897" width="3.625" style="1"/>
    <col min="6898" max="6898" width="9.375" style="1" customWidth="1"/>
    <col min="6899" max="6899" width="1.25" style="1" customWidth="1"/>
    <col min="6900" max="6910" width="0" style="1" hidden="1" customWidth="1"/>
    <col min="6911" max="6919" width="11.875" style="1" customWidth="1"/>
    <col min="6920" max="6920" width="20.375" style="1" customWidth="1"/>
    <col min="6921" max="6921" width="9.625" style="1" customWidth="1"/>
    <col min="6922" max="6922" width="18.625" style="1" customWidth="1"/>
    <col min="6923" max="6923" width="3.625" style="1" customWidth="1"/>
    <col min="6924" max="6932" width="6.125" style="1" customWidth="1"/>
    <col min="6933" max="7153" width="3.625" style="1"/>
    <col min="7154" max="7154" width="9.375" style="1" customWidth="1"/>
    <col min="7155" max="7155" width="1.25" style="1" customWidth="1"/>
    <col min="7156" max="7166" width="0" style="1" hidden="1" customWidth="1"/>
    <col min="7167" max="7175" width="11.875" style="1" customWidth="1"/>
    <col min="7176" max="7176" width="20.375" style="1" customWidth="1"/>
    <col min="7177" max="7177" width="9.625" style="1" customWidth="1"/>
    <col min="7178" max="7178" width="18.625" style="1" customWidth="1"/>
    <col min="7179" max="7179" width="3.625" style="1" customWidth="1"/>
    <col min="7180" max="7188" width="6.125" style="1" customWidth="1"/>
    <col min="7189" max="7409" width="3.625" style="1"/>
    <col min="7410" max="7410" width="9.375" style="1" customWidth="1"/>
    <col min="7411" max="7411" width="1.25" style="1" customWidth="1"/>
    <col min="7412" max="7422" width="0" style="1" hidden="1" customWidth="1"/>
    <col min="7423" max="7431" width="11.875" style="1" customWidth="1"/>
    <col min="7432" max="7432" width="20.375" style="1" customWidth="1"/>
    <col min="7433" max="7433" width="9.625" style="1" customWidth="1"/>
    <col min="7434" max="7434" width="18.625" style="1" customWidth="1"/>
    <col min="7435" max="7435" width="3.625" style="1" customWidth="1"/>
    <col min="7436" max="7444" width="6.125" style="1" customWidth="1"/>
    <col min="7445" max="7665" width="3.625" style="1"/>
    <col min="7666" max="7666" width="9.375" style="1" customWidth="1"/>
    <col min="7667" max="7667" width="1.25" style="1" customWidth="1"/>
    <col min="7668" max="7678" width="0" style="1" hidden="1" customWidth="1"/>
    <col min="7679" max="7687" width="11.875" style="1" customWidth="1"/>
    <col min="7688" max="7688" width="20.375" style="1" customWidth="1"/>
    <col min="7689" max="7689" width="9.625" style="1" customWidth="1"/>
    <col min="7690" max="7690" width="18.625" style="1" customWidth="1"/>
    <col min="7691" max="7691" width="3.625" style="1" customWidth="1"/>
    <col min="7692" max="7700" width="6.125" style="1" customWidth="1"/>
    <col min="7701" max="7921" width="3.625" style="1"/>
    <col min="7922" max="7922" width="9.375" style="1" customWidth="1"/>
    <col min="7923" max="7923" width="1.25" style="1" customWidth="1"/>
    <col min="7924" max="7934" width="0" style="1" hidden="1" customWidth="1"/>
    <col min="7935" max="7943" width="11.875" style="1" customWidth="1"/>
    <col min="7944" max="7944" width="20.375" style="1" customWidth="1"/>
    <col min="7945" max="7945" width="9.625" style="1" customWidth="1"/>
    <col min="7946" max="7946" width="18.625" style="1" customWidth="1"/>
    <col min="7947" max="7947" width="3.625" style="1" customWidth="1"/>
    <col min="7948" max="7956" width="6.125" style="1" customWidth="1"/>
    <col min="7957" max="8177" width="3.625" style="1"/>
    <col min="8178" max="8178" width="9.375" style="1" customWidth="1"/>
    <col min="8179" max="8179" width="1.25" style="1" customWidth="1"/>
    <col min="8180" max="8190" width="0" style="1" hidden="1" customWidth="1"/>
    <col min="8191" max="8199" width="11.875" style="1" customWidth="1"/>
    <col min="8200" max="8200" width="20.375" style="1" customWidth="1"/>
    <col min="8201" max="8201" width="9.625" style="1" customWidth="1"/>
    <col min="8202" max="8202" width="18.625" style="1" customWidth="1"/>
    <col min="8203" max="8203" width="3.625" style="1" customWidth="1"/>
    <col min="8204" max="8212" width="6.125" style="1" customWidth="1"/>
    <col min="8213" max="8433" width="3.625" style="1"/>
    <col min="8434" max="8434" width="9.375" style="1" customWidth="1"/>
    <col min="8435" max="8435" width="1.25" style="1" customWidth="1"/>
    <col min="8436" max="8446" width="0" style="1" hidden="1" customWidth="1"/>
    <col min="8447" max="8455" width="11.875" style="1" customWidth="1"/>
    <col min="8456" max="8456" width="20.375" style="1" customWidth="1"/>
    <col min="8457" max="8457" width="9.625" style="1" customWidth="1"/>
    <col min="8458" max="8458" width="18.625" style="1" customWidth="1"/>
    <col min="8459" max="8459" width="3.625" style="1" customWidth="1"/>
    <col min="8460" max="8468" width="6.125" style="1" customWidth="1"/>
    <col min="8469" max="8689" width="3.625" style="1"/>
    <col min="8690" max="8690" width="9.375" style="1" customWidth="1"/>
    <col min="8691" max="8691" width="1.25" style="1" customWidth="1"/>
    <col min="8692" max="8702" width="0" style="1" hidden="1" customWidth="1"/>
    <col min="8703" max="8711" width="11.875" style="1" customWidth="1"/>
    <col min="8712" max="8712" width="20.375" style="1" customWidth="1"/>
    <col min="8713" max="8713" width="9.625" style="1" customWidth="1"/>
    <col min="8714" max="8714" width="18.625" style="1" customWidth="1"/>
    <col min="8715" max="8715" width="3.625" style="1" customWidth="1"/>
    <col min="8716" max="8724" width="6.125" style="1" customWidth="1"/>
    <col min="8725" max="8945" width="3.625" style="1"/>
    <col min="8946" max="8946" width="9.375" style="1" customWidth="1"/>
    <col min="8947" max="8947" width="1.25" style="1" customWidth="1"/>
    <col min="8948" max="8958" width="0" style="1" hidden="1" customWidth="1"/>
    <col min="8959" max="8967" width="11.875" style="1" customWidth="1"/>
    <col min="8968" max="8968" width="20.375" style="1" customWidth="1"/>
    <col min="8969" max="8969" width="9.625" style="1" customWidth="1"/>
    <col min="8970" max="8970" width="18.625" style="1" customWidth="1"/>
    <col min="8971" max="8971" width="3.625" style="1" customWidth="1"/>
    <col min="8972" max="8980" width="6.125" style="1" customWidth="1"/>
    <col min="8981" max="9201" width="3.625" style="1"/>
    <col min="9202" max="9202" width="9.375" style="1" customWidth="1"/>
    <col min="9203" max="9203" width="1.25" style="1" customWidth="1"/>
    <col min="9204" max="9214" width="0" style="1" hidden="1" customWidth="1"/>
    <col min="9215" max="9223" width="11.875" style="1" customWidth="1"/>
    <col min="9224" max="9224" width="20.375" style="1" customWidth="1"/>
    <col min="9225" max="9225" width="9.625" style="1" customWidth="1"/>
    <col min="9226" max="9226" width="18.625" style="1" customWidth="1"/>
    <col min="9227" max="9227" width="3.625" style="1" customWidth="1"/>
    <col min="9228" max="9236" width="6.125" style="1" customWidth="1"/>
    <col min="9237" max="9457" width="3.625" style="1"/>
    <col min="9458" max="9458" width="9.375" style="1" customWidth="1"/>
    <col min="9459" max="9459" width="1.25" style="1" customWidth="1"/>
    <col min="9460" max="9470" width="0" style="1" hidden="1" customWidth="1"/>
    <col min="9471" max="9479" width="11.875" style="1" customWidth="1"/>
    <col min="9480" max="9480" width="20.375" style="1" customWidth="1"/>
    <col min="9481" max="9481" width="9.625" style="1" customWidth="1"/>
    <col min="9482" max="9482" width="18.625" style="1" customWidth="1"/>
    <col min="9483" max="9483" width="3.625" style="1" customWidth="1"/>
    <col min="9484" max="9492" width="6.125" style="1" customWidth="1"/>
    <col min="9493" max="9713" width="3.625" style="1"/>
    <col min="9714" max="9714" width="9.375" style="1" customWidth="1"/>
    <col min="9715" max="9715" width="1.25" style="1" customWidth="1"/>
    <col min="9716" max="9726" width="0" style="1" hidden="1" customWidth="1"/>
    <col min="9727" max="9735" width="11.875" style="1" customWidth="1"/>
    <col min="9736" max="9736" width="20.375" style="1" customWidth="1"/>
    <col min="9737" max="9737" width="9.625" style="1" customWidth="1"/>
    <col min="9738" max="9738" width="18.625" style="1" customWidth="1"/>
    <col min="9739" max="9739" width="3.625" style="1" customWidth="1"/>
    <col min="9740" max="9748" width="6.125" style="1" customWidth="1"/>
    <col min="9749" max="9969" width="3.625" style="1"/>
    <col min="9970" max="9970" width="9.375" style="1" customWidth="1"/>
    <col min="9971" max="9971" width="1.25" style="1" customWidth="1"/>
    <col min="9972" max="9982" width="0" style="1" hidden="1" customWidth="1"/>
    <col min="9983" max="9991" width="11.875" style="1" customWidth="1"/>
    <col min="9992" max="9992" width="20.375" style="1" customWidth="1"/>
    <col min="9993" max="9993" width="9.625" style="1" customWidth="1"/>
    <col min="9994" max="9994" width="18.625" style="1" customWidth="1"/>
    <col min="9995" max="9995" width="3.625" style="1" customWidth="1"/>
    <col min="9996" max="10004" width="6.125" style="1" customWidth="1"/>
    <col min="10005" max="10225" width="3.625" style="1"/>
    <col min="10226" max="10226" width="9.375" style="1" customWidth="1"/>
    <col min="10227" max="10227" width="1.25" style="1" customWidth="1"/>
    <col min="10228" max="10238" width="0" style="1" hidden="1" customWidth="1"/>
    <col min="10239" max="10247" width="11.875" style="1" customWidth="1"/>
    <col min="10248" max="10248" width="20.375" style="1" customWidth="1"/>
    <col min="10249" max="10249" width="9.625" style="1" customWidth="1"/>
    <col min="10250" max="10250" width="18.625" style="1" customWidth="1"/>
    <col min="10251" max="10251" width="3.625" style="1" customWidth="1"/>
    <col min="10252" max="10260" width="6.125" style="1" customWidth="1"/>
    <col min="10261" max="10481" width="3.625" style="1"/>
    <col min="10482" max="10482" width="9.375" style="1" customWidth="1"/>
    <col min="10483" max="10483" width="1.25" style="1" customWidth="1"/>
    <col min="10484" max="10494" width="0" style="1" hidden="1" customWidth="1"/>
    <col min="10495" max="10503" width="11.875" style="1" customWidth="1"/>
    <col min="10504" max="10504" width="20.375" style="1" customWidth="1"/>
    <col min="10505" max="10505" width="9.625" style="1" customWidth="1"/>
    <col min="10506" max="10506" width="18.625" style="1" customWidth="1"/>
    <col min="10507" max="10507" width="3.625" style="1" customWidth="1"/>
    <col min="10508" max="10516" width="6.125" style="1" customWidth="1"/>
    <col min="10517" max="10737" width="3.625" style="1"/>
    <col min="10738" max="10738" width="9.375" style="1" customWidth="1"/>
    <col min="10739" max="10739" width="1.25" style="1" customWidth="1"/>
    <col min="10740" max="10750" width="0" style="1" hidden="1" customWidth="1"/>
    <col min="10751" max="10759" width="11.875" style="1" customWidth="1"/>
    <col min="10760" max="10760" width="20.375" style="1" customWidth="1"/>
    <col min="10761" max="10761" width="9.625" style="1" customWidth="1"/>
    <col min="10762" max="10762" width="18.625" style="1" customWidth="1"/>
    <col min="10763" max="10763" width="3.625" style="1" customWidth="1"/>
    <col min="10764" max="10772" width="6.125" style="1" customWidth="1"/>
    <col min="10773" max="10993" width="3.625" style="1"/>
    <col min="10994" max="10994" width="9.375" style="1" customWidth="1"/>
    <col min="10995" max="10995" width="1.25" style="1" customWidth="1"/>
    <col min="10996" max="11006" width="0" style="1" hidden="1" customWidth="1"/>
    <col min="11007" max="11015" width="11.875" style="1" customWidth="1"/>
    <col min="11016" max="11016" width="20.375" style="1" customWidth="1"/>
    <col min="11017" max="11017" width="9.625" style="1" customWidth="1"/>
    <col min="11018" max="11018" width="18.625" style="1" customWidth="1"/>
    <col min="11019" max="11019" width="3.625" style="1" customWidth="1"/>
    <col min="11020" max="11028" width="6.125" style="1" customWidth="1"/>
    <col min="11029" max="11249" width="3.625" style="1"/>
    <col min="11250" max="11250" width="9.375" style="1" customWidth="1"/>
    <col min="11251" max="11251" width="1.25" style="1" customWidth="1"/>
    <col min="11252" max="11262" width="0" style="1" hidden="1" customWidth="1"/>
    <col min="11263" max="11271" width="11.875" style="1" customWidth="1"/>
    <col min="11272" max="11272" width="20.375" style="1" customWidth="1"/>
    <col min="11273" max="11273" width="9.625" style="1" customWidth="1"/>
    <col min="11274" max="11274" width="18.625" style="1" customWidth="1"/>
    <col min="11275" max="11275" width="3.625" style="1" customWidth="1"/>
    <col min="11276" max="11284" width="6.125" style="1" customWidth="1"/>
    <col min="11285" max="11505" width="3.625" style="1"/>
    <col min="11506" max="11506" width="9.375" style="1" customWidth="1"/>
    <col min="11507" max="11507" width="1.25" style="1" customWidth="1"/>
    <col min="11508" max="11518" width="0" style="1" hidden="1" customWidth="1"/>
    <col min="11519" max="11527" width="11.875" style="1" customWidth="1"/>
    <col min="11528" max="11528" width="20.375" style="1" customWidth="1"/>
    <col min="11529" max="11529" width="9.625" style="1" customWidth="1"/>
    <col min="11530" max="11530" width="18.625" style="1" customWidth="1"/>
    <col min="11531" max="11531" width="3.625" style="1" customWidth="1"/>
    <col min="11532" max="11540" width="6.125" style="1" customWidth="1"/>
    <col min="11541" max="11761" width="3.625" style="1"/>
    <col min="11762" max="11762" width="9.375" style="1" customWidth="1"/>
    <col min="11763" max="11763" width="1.25" style="1" customWidth="1"/>
    <col min="11764" max="11774" width="0" style="1" hidden="1" customWidth="1"/>
    <col min="11775" max="11783" width="11.875" style="1" customWidth="1"/>
    <col min="11784" max="11784" width="20.375" style="1" customWidth="1"/>
    <col min="11785" max="11785" width="9.625" style="1" customWidth="1"/>
    <col min="11786" max="11786" width="18.625" style="1" customWidth="1"/>
    <col min="11787" max="11787" width="3.625" style="1" customWidth="1"/>
    <col min="11788" max="11796" width="6.125" style="1" customWidth="1"/>
    <col min="11797" max="12017" width="3.625" style="1"/>
    <col min="12018" max="12018" width="9.375" style="1" customWidth="1"/>
    <col min="12019" max="12019" width="1.25" style="1" customWidth="1"/>
    <col min="12020" max="12030" width="0" style="1" hidden="1" customWidth="1"/>
    <col min="12031" max="12039" width="11.875" style="1" customWidth="1"/>
    <col min="12040" max="12040" width="20.375" style="1" customWidth="1"/>
    <col min="12041" max="12041" width="9.625" style="1" customWidth="1"/>
    <col min="12042" max="12042" width="18.625" style="1" customWidth="1"/>
    <col min="12043" max="12043" width="3.625" style="1" customWidth="1"/>
    <col min="12044" max="12052" width="6.125" style="1" customWidth="1"/>
    <col min="12053" max="12273" width="3.625" style="1"/>
    <col min="12274" max="12274" width="9.375" style="1" customWidth="1"/>
    <col min="12275" max="12275" width="1.25" style="1" customWidth="1"/>
    <col min="12276" max="12286" width="0" style="1" hidden="1" customWidth="1"/>
    <col min="12287" max="12295" width="11.875" style="1" customWidth="1"/>
    <col min="12296" max="12296" width="20.375" style="1" customWidth="1"/>
    <col min="12297" max="12297" width="9.625" style="1" customWidth="1"/>
    <col min="12298" max="12298" width="18.625" style="1" customWidth="1"/>
    <col min="12299" max="12299" width="3.625" style="1" customWidth="1"/>
    <col min="12300" max="12308" width="6.125" style="1" customWidth="1"/>
    <col min="12309" max="12529" width="3.625" style="1"/>
    <col min="12530" max="12530" width="9.375" style="1" customWidth="1"/>
    <col min="12531" max="12531" width="1.25" style="1" customWidth="1"/>
    <col min="12532" max="12542" width="0" style="1" hidden="1" customWidth="1"/>
    <col min="12543" max="12551" width="11.875" style="1" customWidth="1"/>
    <col min="12552" max="12552" width="20.375" style="1" customWidth="1"/>
    <col min="12553" max="12553" width="9.625" style="1" customWidth="1"/>
    <col min="12554" max="12554" width="18.625" style="1" customWidth="1"/>
    <col min="12555" max="12555" width="3.625" style="1" customWidth="1"/>
    <col min="12556" max="12564" width="6.125" style="1" customWidth="1"/>
    <col min="12565" max="12785" width="3.625" style="1"/>
    <col min="12786" max="12786" width="9.375" style="1" customWidth="1"/>
    <col min="12787" max="12787" width="1.25" style="1" customWidth="1"/>
    <col min="12788" max="12798" width="0" style="1" hidden="1" customWidth="1"/>
    <col min="12799" max="12807" width="11.875" style="1" customWidth="1"/>
    <col min="12808" max="12808" width="20.375" style="1" customWidth="1"/>
    <col min="12809" max="12809" width="9.625" style="1" customWidth="1"/>
    <col min="12810" max="12810" width="18.625" style="1" customWidth="1"/>
    <col min="12811" max="12811" width="3.625" style="1" customWidth="1"/>
    <col min="12812" max="12820" width="6.125" style="1" customWidth="1"/>
    <col min="12821" max="13041" width="3.625" style="1"/>
    <col min="13042" max="13042" width="9.375" style="1" customWidth="1"/>
    <col min="13043" max="13043" width="1.25" style="1" customWidth="1"/>
    <col min="13044" max="13054" width="0" style="1" hidden="1" customWidth="1"/>
    <col min="13055" max="13063" width="11.875" style="1" customWidth="1"/>
    <col min="13064" max="13064" width="20.375" style="1" customWidth="1"/>
    <col min="13065" max="13065" width="9.625" style="1" customWidth="1"/>
    <col min="13066" max="13066" width="18.625" style="1" customWidth="1"/>
    <col min="13067" max="13067" width="3.625" style="1" customWidth="1"/>
    <col min="13068" max="13076" width="6.125" style="1" customWidth="1"/>
    <col min="13077" max="13297" width="3.625" style="1"/>
    <col min="13298" max="13298" width="9.375" style="1" customWidth="1"/>
    <col min="13299" max="13299" width="1.25" style="1" customWidth="1"/>
    <col min="13300" max="13310" width="0" style="1" hidden="1" customWidth="1"/>
    <col min="13311" max="13319" width="11.875" style="1" customWidth="1"/>
    <col min="13320" max="13320" width="20.375" style="1" customWidth="1"/>
    <col min="13321" max="13321" width="9.625" style="1" customWidth="1"/>
    <col min="13322" max="13322" width="18.625" style="1" customWidth="1"/>
    <col min="13323" max="13323" width="3.625" style="1" customWidth="1"/>
    <col min="13324" max="13332" width="6.125" style="1" customWidth="1"/>
    <col min="13333" max="13553" width="3.625" style="1"/>
    <col min="13554" max="13554" width="9.375" style="1" customWidth="1"/>
    <col min="13555" max="13555" width="1.25" style="1" customWidth="1"/>
    <col min="13556" max="13566" width="0" style="1" hidden="1" customWidth="1"/>
    <col min="13567" max="13575" width="11.875" style="1" customWidth="1"/>
    <col min="13576" max="13576" width="20.375" style="1" customWidth="1"/>
    <col min="13577" max="13577" width="9.625" style="1" customWidth="1"/>
    <col min="13578" max="13578" width="18.625" style="1" customWidth="1"/>
    <col min="13579" max="13579" width="3.625" style="1" customWidth="1"/>
    <col min="13580" max="13588" width="6.125" style="1" customWidth="1"/>
    <col min="13589" max="13809" width="3.625" style="1"/>
    <col min="13810" max="13810" width="9.375" style="1" customWidth="1"/>
    <col min="13811" max="13811" width="1.25" style="1" customWidth="1"/>
    <col min="13812" max="13822" width="0" style="1" hidden="1" customWidth="1"/>
    <col min="13823" max="13831" width="11.875" style="1" customWidth="1"/>
    <col min="13832" max="13832" width="20.375" style="1" customWidth="1"/>
    <col min="13833" max="13833" width="9.625" style="1" customWidth="1"/>
    <col min="13834" max="13834" width="18.625" style="1" customWidth="1"/>
    <col min="13835" max="13835" width="3.625" style="1" customWidth="1"/>
    <col min="13836" max="13844" width="6.125" style="1" customWidth="1"/>
    <col min="13845" max="14065" width="3.625" style="1"/>
    <col min="14066" max="14066" width="9.375" style="1" customWidth="1"/>
    <col min="14067" max="14067" width="1.25" style="1" customWidth="1"/>
    <col min="14068" max="14078" width="0" style="1" hidden="1" customWidth="1"/>
    <col min="14079" max="14087" width="11.875" style="1" customWidth="1"/>
    <col min="14088" max="14088" width="20.375" style="1" customWidth="1"/>
    <col min="14089" max="14089" width="9.625" style="1" customWidth="1"/>
    <col min="14090" max="14090" width="18.625" style="1" customWidth="1"/>
    <col min="14091" max="14091" width="3.625" style="1" customWidth="1"/>
    <col min="14092" max="14100" width="6.125" style="1" customWidth="1"/>
    <col min="14101" max="14321" width="3.625" style="1"/>
    <col min="14322" max="14322" width="9.375" style="1" customWidth="1"/>
    <col min="14323" max="14323" width="1.25" style="1" customWidth="1"/>
    <col min="14324" max="14334" width="0" style="1" hidden="1" customWidth="1"/>
    <col min="14335" max="14343" width="11.875" style="1" customWidth="1"/>
    <col min="14344" max="14344" width="20.375" style="1" customWidth="1"/>
    <col min="14345" max="14345" width="9.625" style="1" customWidth="1"/>
    <col min="14346" max="14346" width="18.625" style="1" customWidth="1"/>
    <col min="14347" max="14347" width="3.625" style="1" customWidth="1"/>
    <col min="14348" max="14356" width="6.125" style="1" customWidth="1"/>
    <col min="14357" max="14577" width="3.625" style="1"/>
    <col min="14578" max="14578" width="9.375" style="1" customWidth="1"/>
    <col min="14579" max="14579" width="1.25" style="1" customWidth="1"/>
    <col min="14580" max="14590" width="0" style="1" hidden="1" customWidth="1"/>
    <col min="14591" max="14599" width="11.875" style="1" customWidth="1"/>
    <col min="14600" max="14600" width="20.375" style="1" customWidth="1"/>
    <col min="14601" max="14601" width="9.625" style="1" customWidth="1"/>
    <col min="14602" max="14602" width="18.625" style="1" customWidth="1"/>
    <col min="14603" max="14603" width="3.625" style="1" customWidth="1"/>
    <col min="14604" max="14612" width="6.125" style="1" customWidth="1"/>
    <col min="14613" max="14833" width="3.625" style="1"/>
    <col min="14834" max="14834" width="9.375" style="1" customWidth="1"/>
    <col min="14835" max="14835" width="1.25" style="1" customWidth="1"/>
    <col min="14836" max="14846" width="0" style="1" hidden="1" customWidth="1"/>
    <col min="14847" max="14855" width="11.875" style="1" customWidth="1"/>
    <col min="14856" max="14856" width="20.375" style="1" customWidth="1"/>
    <col min="14857" max="14857" width="9.625" style="1" customWidth="1"/>
    <col min="14858" max="14858" width="18.625" style="1" customWidth="1"/>
    <col min="14859" max="14859" width="3.625" style="1" customWidth="1"/>
    <col min="14860" max="14868" width="6.125" style="1" customWidth="1"/>
    <col min="14869" max="15089" width="3.625" style="1"/>
    <col min="15090" max="15090" width="9.375" style="1" customWidth="1"/>
    <col min="15091" max="15091" width="1.25" style="1" customWidth="1"/>
    <col min="15092" max="15102" width="0" style="1" hidden="1" customWidth="1"/>
    <col min="15103" max="15111" width="11.875" style="1" customWidth="1"/>
    <col min="15112" max="15112" width="20.375" style="1" customWidth="1"/>
    <col min="15113" max="15113" width="9.625" style="1" customWidth="1"/>
    <col min="15114" max="15114" width="18.625" style="1" customWidth="1"/>
    <col min="15115" max="15115" width="3.625" style="1" customWidth="1"/>
    <col min="15116" max="15124" width="6.125" style="1" customWidth="1"/>
    <col min="15125" max="15345" width="3.625" style="1"/>
    <col min="15346" max="15346" width="9.375" style="1" customWidth="1"/>
    <col min="15347" max="15347" width="1.25" style="1" customWidth="1"/>
    <col min="15348" max="15358" width="0" style="1" hidden="1" customWidth="1"/>
    <col min="15359" max="15367" width="11.875" style="1" customWidth="1"/>
    <col min="15368" max="15368" width="20.375" style="1" customWidth="1"/>
    <col min="15369" max="15369" width="9.625" style="1" customWidth="1"/>
    <col min="15370" max="15370" width="18.625" style="1" customWidth="1"/>
    <col min="15371" max="15371" width="3.625" style="1" customWidth="1"/>
    <col min="15372" max="15380" width="6.125" style="1" customWidth="1"/>
    <col min="15381" max="15601" width="3.625" style="1"/>
    <col min="15602" max="15602" width="9.375" style="1" customWidth="1"/>
    <col min="15603" max="15603" width="1.25" style="1" customWidth="1"/>
    <col min="15604" max="15614" width="0" style="1" hidden="1" customWidth="1"/>
    <col min="15615" max="15623" width="11.875" style="1" customWidth="1"/>
    <col min="15624" max="15624" width="20.375" style="1" customWidth="1"/>
    <col min="15625" max="15625" width="9.625" style="1" customWidth="1"/>
    <col min="15626" max="15626" width="18.625" style="1" customWidth="1"/>
    <col min="15627" max="15627" width="3.625" style="1" customWidth="1"/>
    <col min="15628" max="15636" width="6.125" style="1" customWidth="1"/>
    <col min="15637" max="15857" width="3.625" style="1"/>
    <col min="15858" max="15858" width="9.375" style="1" customWidth="1"/>
    <col min="15859" max="15859" width="1.25" style="1" customWidth="1"/>
    <col min="15860" max="15870" width="0" style="1" hidden="1" customWidth="1"/>
    <col min="15871" max="15879" width="11.875" style="1" customWidth="1"/>
    <col min="15880" max="15880" width="20.375" style="1" customWidth="1"/>
    <col min="15881" max="15881" width="9.625" style="1" customWidth="1"/>
    <col min="15882" max="15882" width="18.625" style="1" customWidth="1"/>
    <col min="15883" max="15883" width="3.625" style="1" customWidth="1"/>
    <col min="15884" max="15892" width="6.125" style="1" customWidth="1"/>
    <col min="15893" max="16113" width="3.625" style="1"/>
    <col min="16114" max="16114" width="9.375" style="1" customWidth="1"/>
    <col min="16115" max="16115" width="1.25" style="1" customWidth="1"/>
    <col min="16116" max="16126" width="0" style="1" hidden="1" customWidth="1"/>
    <col min="16127" max="16135" width="11.875" style="1" customWidth="1"/>
    <col min="16136" max="16136" width="20.375" style="1" customWidth="1"/>
    <col min="16137" max="16137" width="9.625" style="1" customWidth="1"/>
    <col min="16138" max="16138" width="18.625" style="1" customWidth="1"/>
    <col min="16139" max="16139" width="3.625" style="1" customWidth="1"/>
    <col min="16140" max="16148" width="6.125" style="1" customWidth="1"/>
    <col min="16149" max="16384" width="3.625" style="1"/>
  </cols>
  <sheetData>
    <row r="1" spans="1:55" ht="29.25" customHeight="1" x14ac:dyDescent="0.15">
      <c r="A1" s="105" t="s">
        <v>31</v>
      </c>
      <c r="B1" s="105"/>
      <c r="C1" s="105"/>
      <c r="D1" s="105"/>
      <c r="E1" s="105"/>
      <c r="F1" s="105"/>
      <c r="G1" s="105"/>
      <c r="H1" s="105"/>
      <c r="I1" s="105"/>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3"/>
      <c r="AY1" s="3"/>
      <c r="AZ1" s="3"/>
      <c r="BA1" s="3"/>
      <c r="BB1" s="3"/>
      <c r="BC1" s="3"/>
    </row>
    <row r="2" spans="1:55" ht="22.5" customHeight="1" thickBot="1" x14ac:dyDescent="0.2">
      <c r="B2" s="4"/>
      <c r="C2" s="4"/>
      <c r="D2" s="4"/>
      <c r="E2" s="92" t="s">
        <v>0</v>
      </c>
      <c r="F2" s="92"/>
      <c r="G2" s="4"/>
      <c r="H2" s="5" t="s">
        <v>25</v>
      </c>
      <c r="I2" s="6"/>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3"/>
      <c r="AY2" s="3"/>
      <c r="AZ2" s="3"/>
      <c r="BA2" s="3"/>
      <c r="BB2" s="3"/>
      <c r="BC2" s="3"/>
    </row>
    <row r="3" spans="1:55" ht="7.5" customHeight="1" thickBot="1" x14ac:dyDescent="0.2">
      <c r="A3" s="7"/>
      <c r="B3" s="7"/>
      <c r="C3" s="7"/>
      <c r="D3" s="7"/>
      <c r="E3" s="7"/>
      <c r="F3" s="7"/>
      <c r="G3" s="7"/>
      <c r="H3" s="7"/>
      <c r="I3" s="7"/>
    </row>
    <row r="4" spans="1:55" ht="25.5" customHeight="1" x14ac:dyDescent="0.15">
      <c r="A4" s="93" t="s">
        <v>1</v>
      </c>
      <c r="B4" s="94"/>
      <c r="C4" s="8"/>
      <c r="D4" s="95" t="s">
        <v>2</v>
      </c>
      <c r="E4" s="96"/>
      <c r="F4" s="96" t="s">
        <v>3</v>
      </c>
      <c r="G4" s="96"/>
      <c r="H4" s="96"/>
      <c r="I4" s="9" t="s">
        <v>4</v>
      </c>
    </row>
    <row r="5" spans="1:55" ht="34.5" customHeight="1" x14ac:dyDescent="0.15">
      <c r="A5" s="101" t="s">
        <v>33</v>
      </c>
      <c r="B5" s="102"/>
      <c r="C5" s="10"/>
      <c r="D5" s="83"/>
      <c r="E5" s="84"/>
      <c r="F5" s="85" t="str">
        <f>PHONETIC(D5)</f>
        <v/>
      </c>
      <c r="G5" s="86"/>
      <c r="H5" s="86"/>
      <c r="I5" s="11"/>
    </row>
    <row r="6" spans="1:55" ht="34.5" customHeight="1" thickBot="1" x14ac:dyDescent="0.2">
      <c r="A6" s="103"/>
      <c r="B6" s="104"/>
      <c r="C6" s="10"/>
      <c r="D6" s="37" t="s">
        <v>29</v>
      </c>
      <c r="E6" s="36"/>
      <c r="F6" s="39"/>
      <c r="G6" s="38" t="s">
        <v>6</v>
      </c>
      <c r="H6" s="57"/>
      <c r="I6" s="58"/>
    </row>
    <row r="7" spans="1:55" ht="10.5" customHeight="1" thickBot="1" x14ac:dyDescent="0.2">
      <c r="A7" s="12"/>
      <c r="B7" s="12"/>
      <c r="C7" s="13"/>
      <c r="D7" s="14"/>
      <c r="E7" s="14"/>
      <c r="F7" s="14"/>
      <c r="G7" s="14"/>
      <c r="H7" s="14"/>
      <c r="I7" s="14"/>
    </row>
    <row r="8" spans="1:55" ht="24.75" customHeight="1" x14ac:dyDescent="0.15">
      <c r="A8" s="59" t="s">
        <v>7</v>
      </c>
      <c r="B8" s="60"/>
      <c r="C8" s="8"/>
      <c r="D8" s="61" t="s">
        <v>3</v>
      </c>
      <c r="E8" s="62"/>
      <c r="F8" s="63"/>
      <c r="G8" s="63"/>
      <c r="H8" s="63"/>
      <c r="I8" s="64"/>
    </row>
    <row r="9" spans="1:55" ht="34.5" customHeight="1" x14ac:dyDescent="0.15">
      <c r="A9" s="65"/>
      <c r="B9" s="66"/>
      <c r="C9" s="8"/>
      <c r="D9" s="72" t="s">
        <v>8</v>
      </c>
      <c r="E9" s="73"/>
      <c r="F9" s="69" t="s">
        <v>30</v>
      </c>
      <c r="G9" s="70"/>
      <c r="H9" s="70"/>
      <c r="I9" s="71"/>
    </row>
    <row r="10" spans="1:55" ht="28.5" customHeight="1" thickBot="1" x14ac:dyDescent="0.2">
      <c r="A10" s="67"/>
      <c r="B10" s="68"/>
      <c r="C10" s="15"/>
      <c r="D10" s="74"/>
      <c r="E10" s="75"/>
      <c r="F10" s="76"/>
      <c r="G10" s="77"/>
      <c r="H10" s="77"/>
      <c r="I10" s="78"/>
    </row>
    <row r="11" spans="1:55" ht="17.25" customHeight="1" thickBot="1" x14ac:dyDescent="0.2">
      <c r="A11" s="15"/>
      <c r="B11" s="15"/>
      <c r="C11" s="15"/>
      <c r="D11" s="15"/>
      <c r="E11" s="15"/>
      <c r="F11" s="8"/>
      <c r="G11" s="8"/>
      <c r="H11" s="8"/>
      <c r="I11" s="8"/>
      <c r="J11" s="8"/>
      <c r="K11" s="8"/>
      <c r="L11" s="8"/>
      <c r="M11" s="8"/>
      <c r="N11" s="8"/>
      <c r="O11" s="8"/>
      <c r="P11" s="8"/>
      <c r="Q11" s="8"/>
      <c r="R11" s="8"/>
      <c r="S11" s="8"/>
      <c r="T11" s="8"/>
      <c r="U11" s="8"/>
      <c r="V11" s="8"/>
      <c r="W11" s="8"/>
      <c r="X11" s="8"/>
      <c r="Y11" s="8"/>
      <c r="Z11" s="8"/>
      <c r="AA11" s="8"/>
      <c r="AB11" s="8"/>
      <c r="AC11" s="8"/>
      <c r="AD11" s="8"/>
      <c r="AE11" s="8"/>
      <c r="AF11" s="8"/>
      <c r="AG11" s="8"/>
      <c r="AH11" s="8"/>
      <c r="AI11" s="15"/>
      <c r="AJ11" s="15"/>
      <c r="AK11" s="15"/>
      <c r="AL11" s="8"/>
      <c r="AM11" s="8"/>
      <c r="AN11" s="8"/>
      <c r="AO11" s="8"/>
      <c r="AP11" s="8"/>
      <c r="AQ11" s="8"/>
      <c r="AR11" s="8"/>
    </row>
    <row r="12" spans="1:55" ht="24.75" customHeight="1" x14ac:dyDescent="0.15">
      <c r="A12" s="16"/>
      <c r="B12" s="87" t="s">
        <v>9</v>
      </c>
      <c r="C12" s="87"/>
      <c r="D12" s="87" t="s">
        <v>10</v>
      </c>
      <c r="E12" s="87"/>
      <c r="F12" s="87" t="s">
        <v>28</v>
      </c>
      <c r="G12" s="87"/>
      <c r="H12" s="87"/>
      <c r="I12" s="9" t="s">
        <v>11</v>
      </c>
    </row>
    <row r="13" spans="1:55" ht="32.25" customHeight="1" thickBot="1" x14ac:dyDescent="0.2">
      <c r="A13" s="51" t="s">
        <v>12</v>
      </c>
      <c r="B13" s="36"/>
      <c r="C13" s="18"/>
      <c r="D13" s="36" t="str">
        <f>PHONETIC(B13)</f>
        <v/>
      </c>
      <c r="E13" s="33" t="str">
        <f>PHONETIC(C13)</f>
        <v/>
      </c>
      <c r="F13" s="88"/>
      <c r="G13" s="89"/>
      <c r="H13" s="90"/>
      <c r="I13" s="40"/>
      <c r="L13" s="15"/>
      <c r="M13" s="15"/>
      <c r="N13" s="15"/>
      <c r="O13" s="15"/>
      <c r="P13" s="15"/>
      <c r="Q13" s="15"/>
      <c r="R13" s="15"/>
      <c r="S13" s="15"/>
      <c r="T13" s="15"/>
      <c r="U13" s="15"/>
      <c r="V13" s="15"/>
      <c r="W13" s="15"/>
      <c r="X13" s="15"/>
      <c r="Y13" s="15"/>
      <c r="Z13" s="8"/>
      <c r="AA13" s="8"/>
      <c r="AB13" s="8"/>
      <c r="AC13" s="8"/>
      <c r="AD13" s="8"/>
      <c r="AE13" s="8"/>
      <c r="AF13" s="8"/>
    </row>
    <row r="14" spans="1:55" ht="16.5" customHeight="1" thickBot="1" x14ac:dyDescent="0.2">
      <c r="A14" s="15"/>
      <c r="B14" s="15"/>
      <c r="C14" s="15"/>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8"/>
      <c r="AP14" s="8"/>
      <c r="AQ14" s="8"/>
      <c r="AR14" s="8"/>
      <c r="AS14" s="8"/>
      <c r="AT14" s="8"/>
      <c r="AU14" s="8"/>
    </row>
    <row r="15" spans="1:55" ht="24.75" customHeight="1" x14ac:dyDescent="0.15">
      <c r="A15" s="19" t="s">
        <v>13</v>
      </c>
      <c r="B15" s="34" t="s">
        <v>27</v>
      </c>
      <c r="C15" s="35" t="s">
        <v>26</v>
      </c>
      <c r="D15" s="54" t="s">
        <v>10</v>
      </c>
      <c r="E15" s="55"/>
      <c r="F15" s="20" t="s">
        <v>14</v>
      </c>
      <c r="G15" s="20" t="s">
        <v>16</v>
      </c>
      <c r="H15" s="20" t="s">
        <v>15</v>
      </c>
      <c r="I15" s="9" t="s">
        <v>11</v>
      </c>
    </row>
    <row r="16" spans="1:55" ht="30.75" customHeight="1" x14ac:dyDescent="0.15">
      <c r="A16" s="21" t="s">
        <v>17</v>
      </c>
      <c r="B16" s="44"/>
      <c r="C16" s="47"/>
      <c r="D16" s="44"/>
      <c r="E16" s="47"/>
      <c r="F16" s="22"/>
      <c r="G16" s="22"/>
      <c r="H16" s="22"/>
      <c r="I16" s="41"/>
    </row>
    <row r="17" spans="1:49" ht="30.75" customHeight="1" x14ac:dyDescent="0.15">
      <c r="A17" s="50" t="s">
        <v>19</v>
      </c>
      <c r="B17" s="52"/>
      <c r="C17" s="53"/>
      <c r="D17" s="52"/>
      <c r="E17" s="53"/>
      <c r="F17" s="24"/>
      <c r="G17" s="24"/>
      <c r="H17" s="24"/>
      <c r="I17" s="42"/>
    </row>
    <row r="18" spans="1:49" ht="30.75" customHeight="1" x14ac:dyDescent="0.15">
      <c r="A18" s="50" t="s">
        <v>21</v>
      </c>
      <c r="B18" s="52"/>
      <c r="C18" s="53"/>
      <c r="D18" s="52"/>
      <c r="E18" s="53"/>
      <c r="F18" s="24"/>
      <c r="G18" s="24"/>
      <c r="H18" s="24"/>
      <c r="I18" s="42"/>
    </row>
    <row r="19" spans="1:49" ht="30.75" customHeight="1" thickBot="1" x14ac:dyDescent="0.2">
      <c r="A19" s="25" t="s">
        <v>22</v>
      </c>
      <c r="B19" s="46"/>
      <c r="C19" s="49"/>
      <c r="D19" s="46"/>
      <c r="E19" s="49"/>
      <c r="F19" s="26"/>
      <c r="G19" s="26"/>
      <c r="H19" s="26"/>
      <c r="I19" s="43"/>
    </row>
    <row r="20" spans="1:49" ht="30.75" customHeight="1" x14ac:dyDescent="0.15">
      <c r="A20" s="56" t="s">
        <v>23</v>
      </c>
      <c r="B20" s="56"/>
      <c r="C20" s="56"/>
      <c r="D20" s="56"/>
      <c r="E20" s="56"/>
      <c r="F20" s="56"/>
      <c r="G20" s="56"/>
      <c r="H20" s="56"/>
      <c r="I20" s="56"/>
    </row>
    <row r="21" spans="1:49" s="27" customFormat="1" ht="24" customHeight="1" x14ac:dyDescent="0.15"/>
    <row r="22" spans="1:49" ht="34.5" customHeight="1" x14ac:dyDescent="0.15">
      <c r="A22" s="28"/>
      <c r="B22" s="28"/>
      <c r="C22" s="28"/>
      <c r="D22" s="28"/>
      <c r="E22" s="28"/>
      <c r="F22" s="28"/>
      <c r="G22" s="28"/>
      <c r="H22" s="28"/>
      <c r="I22" s="28"/>
      <c r="J22" s="28"/>
      <c r="K22" s="28"/>
      <c r="L22" s="28"/>
      <c r="M22" s="28"/>
      <c r="N22" s="28"/>
      <c r="O22" s="28"/>
      <c r="P22" s="28"/>
      <c r="Q22" s="28"/>
      <c r="R22" s="28"/>
      <c r="S22" s="28"/>
      <c r="T22" s="28"/>
      <c r="U22" s="28"/>
      <c r="V22" s="28"/>
      <c r="W22" s="28"/>
      <c r="X22" s="28"/>
      <c r="Y22" s="28"/>
      <c r="Z22" s="28"/>
      <c r="AA22" s="28"/>
      <c r="AB22" s="28"/>
      <c r="AC22" s="28"/>
      <c r="AD22" s="28"/>
      <c r="AE22" s="28"/>
      <c r="AF22" s="28"/>
      <c r="AG22" s="28"/>
      <c r="AH22" s="28"/>
      <c r="AI22" s="28"/>
      <c r="AJ22" s="28"/>
      <c r="AK22" s="28"/>
      <c r="AL22" s="28"/>
      <c r="AM22" s="28"/>
      <c r="AN22" s="28"/>
      <c r="AO22" s="28"/>
      <c r="AP22" s="28"/>
      <c r="AQ22" s="28"/>
      <c r="AR22" s="28"/>
      <c r="AS22" s="28"/>
      <c r="AT22" s="28"/>
      <c r="AU22" s="28"/>
      <c r="AV22" s="28"/>
      <c r="AW22" s="28"/>
    </row>
  </sheetData>
  <protectedRanges>
    <protectedRange sqref="E6 A9:B10 H6:I6 G10" name="範囲3_1"/>
    <protectedRange sqref="I2 H6 A9 E10 I10 B13:I13 G8:I9 D5:I5 F9 B16:I19" name="範囲1_1"/>
    <protectedRange sqref="A5" name="範囲1_1_1"/>
  </protectedRanges>
  <mergeCells count="22">
    <mergeCell ref="A20:I20"/>
    <mergeCell ref="A8:B8"/>
    <mergeCell ref="D8:E8"/>
    <mergeCell ref="F8:I8"/>
    <mergeCell ref="A9:B10"/>
    <mergeCell ref="D9:E10"/>
    <mergeCell ref="F9:I9"/>
    <mergeCell ref="F10:I10"/>
    <mergeCell ref="B12:C12"/>
    <mergeCell ref="D12:E12"/>
    <mergeCell ref="F12:H12"/>
    <mergeCell ref="F13:H13"/>
    <mergeCell ref="D15:E15"/>
    <mergeCell ref="A5:B6"/>
    <mergeCell ref="D5:E5"/>
    <mergeCell ref="F5:H5"/>
    <mergeCell ref="H6:I6"/>
    <mergeCell ref="A1:I1"/>
    <mergeCell ref="E2:F2"/>
    <mergeCell ref="A4:B4"/>
    <mergeCell ref="D4:E4"/>
    <mergeCell ref="F4:H4"/>
  </mergeCells>
  <phoneticPr fontId="1"/>
  <dataValidations count="2">
    <dataValidation imeMode="off" allowBlank="1" showInputMessage="1" showErrorMessage="1" sqref="WVP983043 WLT983043 WBX983043 VSB983043 VIF983043 UYJ983043 UON983043 UER983043 TUV983043 TKZ983043 TBD983043 SRH983043 SHL983043 RXP983043 RNT983043 RDX983043 QUB983043 QKF983043 QAJ983043 PQN983043 PGR983043 OWV983043 OMZ983043 ODD983043 NTH983043 NJL983043 MZP983043 MPT983043 MFX983043 LWB983043 LMF983043 LCJ983043 KSN983043 KIR983043 JYV983043 JOZ983043 JFD983043 IVH983043 ILL983043 IBP983043 HRT983043 HHX983043 GYB983043 GOF983043 GEJ983043 FUN983043 FKR983043 FAV983043 EQZ983043 EHD983043 DXH983043 DNL983043 DDP983043 CTT983043 CJX983043 CAB983043 BQF983043 BGJ983043 AWN983043 AMR983043 ACV983043 SZ983043 JD983043 WVP917507 WLT917507 WBX917507 VSB917507 VIF917507 UYJ917507 UON917507 UER917507 TUV917507 TKZ917507 TBD917507 SRH917507 SHL917507 RXP917507 RNT917507 RDX917507 QUB917507 QKF917507 QAJ917507 PQN917507 PGR917507 OWV917507 OMZ917507 ODD917507 NTH917507 NJL917507 MZP917507 MPT917507 MFX917507 LWB917507 LMF917507 LCJ917507 KSN917507 KIR917507 JYV917507 JOZ917507 JFD917507 IVH917507 ILL917507 IBP917507 HRT917507 HHX917507 GYB917507 GOF917507 GEJ917507 FUN917507 FKR917507 FAV917507 EQZ917507 EHD917507 DXH917507 DNL917507 DDP917507 CTT917507 CJX917507 CAB917507 BQF917507 BGJ917507 AWN917507 AMR917507 ACV917507 SZ917507 JD917507 WVP851971 WLT851971 WBX851971 VSB851971 VIF851971 UYJ851971 UON851971 UER851971 TUV851971 TKZ851971 TBD851971 SRH851971 SHL851971 RXP851971 RNT851971 RDX851971 QUB851971 QKF851971 QAJ851971 PQN851971 PGR851971 OWV851971 OMZ851971 ODD851971 NTH851971 NJL851971 MZP851971 MPT851971 MFX851971 LWB851971 LMF851971 LCJ851971 KSN851971 KIR851971 JYV851971 JOZ851971 JFD851971 IVH851971 ILL851971 IBP851971 HRT851971 HHX851971 GYB851971 GOF851971 GEJ851971 FUN851971 FKR851971 FAV851971 EQZ851971 EHD851971 DXH851971 DNL851971 DDP851971 CTT851971 CJX851971 CAB851971 BQF851971 BGJ851971 AWN851971 AMR851971 ACV851971 SZ851971 JD851971 WVP786435 WLT786435 WBX786435 VSB786435 VIF786435 UYJ786435 UON786435 UER786435 TUV786435 TKZ786435 TBD786435 SRH786435 SHL786435 RXP786435 RNT786435 RDX786435 QUB786435 QKF786435 QAJ786435 PQN786435 PGR786435 OWV786435 OMZ786435 ODD786435 NTH786435 NJL786435 MZP786435 MPT786435 MFX786435 LWB786435 LMF786435 LCJ786435 KSN786435 KIR786435 JYV786435 JOZ786435 JFD786435 IVH786435 ILL786435 IBP786435 HRT786435 HHX786435 GYB786435 GOF786435 GEJ786435 FUN786435 FKR786435 FAV786435 EQZ786435 EHD786435 DXH786435 DNL786435 DDP786435 CTT786435 CJX786435 CAB786435 BQF786435 BGJ786435 AWN786435 AMR786435 ACV786435 SZ786435 JD786435 WVP720899 WLT720899 WBX720899 VSB720899 VIF720899 UYJ720899 UON720899 UER720899 TUV720899 TKZ720899 TBD720899 SRH720899 SHL720899 RXP720899 RNT720899 RDX720899 QUB720899 QKF720899 QAJ720899 PQN720899 PGR720899 OWV720899 OMZ720899 ODD720899 NTH720899 NJL720899 MZP720899 MPT720899 MFX720899 LWB720899 LMF720899 LCJ720899 KSN720899 KIR720899 JYV720899 JOZ720899 JFD720899 IVH720899 ILL720899 IBP720899 HRT720899 HHX720899 GYB720899 GOF720899 GEJ720899 FUN720899 FKR720899 FAV720899 EQZ720899 EHD720899 DXH720899 DNL720899 DDP720899 CTT720899 CJX720899 CAB720899 BQF720899 BGJ720899 AWN720899 AMR720899 ACV720899 SZ720899 JD720899 WVP655363 WLT655363 WBX655363 VSB655363 VIF655363 UYJ655363 UON655363 UER655363 TUV655363 TKZ655363 TBD655363 SRH655363 SHL655363 RXP655363 RNT655363 RDX655363 QUB655363 QKF655363 QAJ655363 PQN655363 PGR655363 OWV655363 OMZ655363 ODD655363 NTH655363 NJL655363 MZP655363 MPT655363 MFX655363 LWB655363 LMF655363 LCJ655363 KSN655363 KIR655363 JYV655363 JOZ655363 JFD655363 IVH655363 ILL655363 IBP655363 HRT655363 HHX655363 GYB655363 GOF655363 GEJ655363 FUN655363 FKR655363 FAV655363 EQZ655363 EHD655363 DXH655363 DNL655363 DDP655363 CTT655363 CJX655363 CAB655363 BQF655363 BGJ655363 AWN655363 AMR655363 ACV655363 SZ655363 JD655363 WVP589827 WLT589827 WBX589827 VSB589827 VIF589827 UYJ589827 UON589827 UER589827 TUV589827 TKZ589827 TBD589827 SRH589827 SHL589827 RXP589827 RNT589827 RDX589827 QUB589827 QKF589827 QAJ589827 PQN589827 PGR589827 OWV589827 OMZ589827 ODD589827 NTH589827 NJL589827 MZP589827 MPT589827 MFX589827 LWB589827 LMF589827 LCJ589827 KSN589827 KIR589827 JYV589827 JOZ589827 JFD589827 IVH589827 ILL589827 IBP589827 HRT589827 HHX589827 GYB589827 GOF589827 GEJ589827 FUN589827 FKR589827 FAV589827 EQZ589827 EHD589827 DXH589827 DNL589827 DDP589827 CTT589827 CJX589827 CAB589827 BQF589827 BGJ589827 AWN589827 AMR589827 ACV589827 SZ589827 JD589827 WVP524291 WLT524291 WBX524291 VSB524291 VIF524291 UYJ524291 UON524291 UER524291 TUV524291 TKZ524291 TBD524291 SRH524291 SHL524291 RXP524291 RNT524291 RDX524291 QUB524291 QKF524291 QAJ524291 PQN524291 PGR524291 OWV524291 OMZ524291 ODD524291 NTH524291 NJL524291 MZP524291 MPT524291 MFX524291 LWB524291 LMF524291 LCJ524291 KSN524291 KIR524291 JYV524291 JOZ524291 JFD524291 IVH524291 ILL524291 IBP524291 HRT524291 HHX524291 GYB524291 GOF524291 GEJ524291 FUN524291 FKR524291 FAV524291 EQZ524291 EHD524291 DXH524291 DNL524291 DDP524291 CTT524291 CJX524291 CAB524291 BQF524291 BGJ524291 AWN524291 AMR524291 ACV524291 SZ524291 JD524291 WVP458755 WLT458755 WBX458755 VSB458755 VIF458755 UYJ458755 UON458755 UER458755 TUV458755 TKZ458755 TBD458755 SRH458755 SHL458755 RXP458755 RNT458755 RDX458755 QUB458755 QKF458755 QAJ458755 PQN458755 PGR458755 OWV458755 OMZ458755 ODD458755 NTH458755 NJL458755 MZP458755 MPT458755 MFX458755 LWB458755 LMF458755 LCJ458755 KSN458755 KIR458755 JYV458755 JOZ458755 JFD458755 IVH458755 ILL458755 IBP458755 HRT458755 HHX458755 GYB458755 GOF458755 GEJ458755 FUN458755 FKR458755 FAV458755 EQZ458755 EHD458755 DXH458755 DNL458755 DDP458755 CTT458755 CJX458755 CAB458755 BQF458755 BGJ458755 AWN458755 AMR458755 ACV458755 SZ458755 JD458755 WVP393219 WLT393219 WBX393219 VSB393219 VIF393219 UYJ393219 UON393219 UER393219 TUV393219 TKZ393219 TBD393219 SRH393219 SHL393219 RXP393219 RNT393219 RDX393219 QUB393219 QKF393219 QAJ393219 PQN393219 PGR393219 OWV393219 OMZ393219 ODD393219 NTH393219 NJL393219 MZP393219 MPT393219 MFX393219 LWB393219 LMF393219 LCJ393219 KSN393219 KIR393219 JYV393219 JOZ393219 JFD393219 IVH393219 ILL393219 IBP393219 HRT393219 HHX393219 GYB393219 GOF393219 GEJ393219 FUN393219 FKR393219 FAV393219 EQZ393219 EHD393219 DXH393219 DNL393219 DDP393219 CTT393219 CJX393219 CAB393219 BQF393219 BGJ393219 AWN393219 AMR393219 ACV393219 SZ393219 JD393219 WVP327683 WLT327683 WBX327683 VSB327683 VIF327683 UYJ327683 UON327683 UER327683 TUV327683 TKZ327683 TBD327683 SRH327683 SHL327683 RXP327683 RNT327683 RDX327683 QUB327683 QKF327683 QAJ327683 PQN327683 PGR327683 OWV327683 OMZ327683 ODD327683 NTH327683 NJL327683 MZP327683 MPT327683 MFX327683 LWB327683 LMF327683 LCJ327683 KSN327683 KIR327683 JYV327683 JOZ327683 JFD327683 IVH327683 ILL327683 IBP327683 HRT327683 HHX327683 GYB327683 GOF327683 GEJ327683 FUN327683 FKR327683 FAV327683 EQZ327683 EHD327683 DXH327683 DNL327683 DDP327683 CTT327683 CJX327683 CAB327683 BQF327683 BGJ327683 AWN327683 AMR327683 ACV327683 SZ327683 JD327683 WVP262147 WLT262147 WBX262147 VSB262147 VIF262147 UYJ262147 UON262147 UER262147 TUV262147 TKZ262147 TBD262147 SRH262147 SHL262147 RXP262147 RNT262147 RDX262147 QUB262147 QKF262147 QAJ262147 PQN262147 PGR262147 OWV262147 OMZ262147 ODD262147 NTH262147 NJL262147 MZP262147 MPT262147 MFX262147 LWB262147 LMF262147 LCJ262147 KSN262147 KIR262147 JYV262147 JOZ262147 JFD262147 IVH262147 ILL262147 IBP262147 HRT262147 HHX262147 GYB262147 GOF262147 GEJ262147 FUN262147 FKR262147 FAV262147 EQZ262147 EHD262147 DXH262147 DNL262147 DDP262147 CTT262147 CJX262147 CAB262147 BQF262147 BGJ262147 AWN262147 AMR262147 ACV262147 SZ262147 JD262147 WVP196611 WLT196611 WBX196611 VSB196611 VIF196611 UYJ196611 UON196611 UER196611 TUV196611 TKZ196611 TBD196611 SRH196611 SHL196611 RXP196611 RNT196611 RDX196611 QUB196611 QKF196611 QAJ196611 PQN196611 PGR196611 OWV196611 OMZ196611 ODD196611 NTH196611 NJL196611 MZP196611 MPT196611 MFX196611 LWB196611 LMF196611 LCJ196611 KSN196611 KIR196611 JYV196611 JOZ196611 JFD196611 IVH196611 ILL196611 IBP196611 HRT196611 HHX196611 GYB196611 GOF196611 GEJ196611 FUN196611 FKR196611 FAV196611 EQZ196611 EHD196611 DXH196611 DNL196611 DDP196611 CTT196611 CJX196611 CAB196611 BQF196611 BGJ196611 AWN196611 AMR196611 ACV196611 SZ196611 JD196611 WVP131075 WLT131075 WBX131075 VSB131075 VIF131075 UYJ131075 UON131075 UER131075 TUV131075 TKZ131075 TBD131075 SRH131075 SHL131075 RXP131075 RNT131075 RDX131075 QUB131075 QKF131075 QAJ131075 PQN131075 PGR131075 OWV131075 OMZ131075 ODD131075 NTH131075 NJL131075 MZP131075 MPT131075 MFX131075 LWB131075 LMF131075 LCJ131075 KSN131075 KIR131075 JYV131075 JOZ131075 JFD131075 IVH131075 ILL131075 IBP131075 HRT131075 HHX131075 GYB131075 GOF131075 GEJ131075 FUN131075 FKR131075 FAV131075 EQZ131075 EHD131075 DXH131075 DNL131075 DDP131075 CTT131075 CJX131075 CAB131075 BQF131075 BGJ131075 AWN131075 AMR131075 ACV131075 SZ131075 JD131075 WVP65539 WLT65539 WBX65539 VSB65539 VIF65539 UYJ65539 UON65539 UER65539 TUV65539 TKZ65539 TBD65539 SRH65539 SHL65539 RXP65539 RNT65539 RDX65539 QUB65539 QKF65539 QAJ65539 PQN65539 PGR65539 OWV65539 OMZ65539 ODD65539 NTH65539 NJL65539 MZP65539 MPT65539 MFX65539 LWB65539 LMF65539 LCJ65539 KSN65539 KIR65539 JYV65539 JOZ65539 JFD65539 IVH65539 ILL65539 IBP65539 HRT65539 HHX65539 GYB65539 GOF65539 GEJ65539 FUN65539 FKR65539 FAV65539 EQZ65539 EHD65539 DXH65539 DNL65539 DDP65539 CTT65539 CJX65539 CAB65539 BQF65539 BGJ65539 AWN65539 AMR65539 ACV65539 SZ65539 JD65539 WVO983044:WVP983044 WLS983044:WLT983044 WBW983044:WBX983044 VSA983044:VSB983044 VIE983044:VIF983044 UYI983044:UYJ983044 UOM983044:UON983044 UEQ983044:UER983044 TUU983044:TUV983044 TKY983044:TKZ983044 TBC983044:TBD983044 SRG983044:SRH983044 SHK983044:SHL983044 RXO983044:RXP983044 RNS983044:RNT983044 RDW983044:RDX983044 QUA983044:QUB983044 QKE983044:QKF983044 QAI983044:QAJ983044 PQM983044:PQN983044 PGQ983044:PGR983044 OWU983044:OWV983044 OMY983044:OMZ983044 ODC983044:ODD983044 NTG983044:NTH983044 NJK983044:NJL983044 MZO983044:MZP983044 MPS983044:MPT983044 MFW983044:MFX983044 LWA983044:LWB983044 LME983044:LMF983044 LCI983044:LCJ983044 KSM983044:KSN983044 KIQ983044:KIR983044 JYU983044:JYV983044 JOY983044:JOZ983044 JFC983044:JFD983044 IVG983044:IVH983044 ILK983044:ILL983044 IBO983044:IBP983044 HRS983044:HRT983044 HHW983044:HHX983044 GYA983044:GYB983044 GOE983044:GOF983044 GEI983044:GEJ983044 FUM983044:FUN983044 FKQ983044:FKR983044 FAU983044:FAV983044 EQY983044:EQZ983044 EHC983044:EHD983044 DXG983044:DXH983044 DNK983044:DNL983044 DDO983044:DDP983044 CTS983044:CTT983044 CJW983044:CJX983044 CAA983044:CAB983044 BQE983044:BQF983044 BGI983044:BGJ983044 AWM983044:AWN983044 AMQ983044:AMR983044 ACU983044:ACV983044 SY983044:SZ983044 JC983044:JD983044 WVO917508:WVP917508 WLS917508:WLT917508 WBW917508:WBX917508 VSA917508:VSB917508 VIE917508:VIF917508 UYI917508:UYJ917508 UOM917508:UON917508 UEQ917508:UER917508 TUU917508:TUV917508 TKY917508:TKZ917508 TBC917508:TBD917508 SRG917508:SRH917508 SHK917508:SHL917508 RXO917508:RXP917508 RNS917508:RNT917508 RDW917508:RDX917508 QUA917508:QUB917508 QKE917508:QKF917508 QAI917508:QAJ917508 PQM917508:PQN917508 PGQ917508:PGR917508 OWU917508:OWV917508 OMY917508:OMZ917508 ODC917508:ODD917508 NTG917508:NTH917508 NJK917508:NJL917508 MZO917508:MZP917508 MPS917508:MPT917508 MFW917508:MFX917508 LWA917508:LWB917508 LME917508:LMF917508 LCI917508:LCJ917508 KSM917508:KSN917508 KIQ917508:KIR917508 JYU917508:JYV917508 JOY917508:JOZ917508 JFC917508:JFD917508 IVG917508:IVH917508 ILK917508:ILL917508 IBO917508:IBP917508 HRS917508:HRT917508 HHW917508:HHX917508 GYA917508:GYB917508 GOE917508:GOF917508 GEI917508:GEJ917508 FUM917508:FUN917508 FKQ917508:FKR917508 FAU917508:FAV917508 EQY917508:EQZ917508 EHC917508:EHD917508 DXG917508:DXH917508 DNK917508:DNL917508 DDO917508:DDP917508 CTS917508:CTT917508 CJW917508:CJX917508 CAA917508:CAB917508 BQE917508:BQF917508 BGI917508:BGJ917508 AWM917508:AWN917508 AMQ917508:AMR917508 ACU917508:ACV917508 SY917508:SZ917508 JC917508:JD917508 WVO851972:WVP851972 WLS851972:WLT851972 WBW851972:WBX851972 VSA851972:VSB851972 VIE851972:VIF851972 UYI851972:UYJ851972 UOM851972:UON851972 UEQ851972:UER851972 TUU851972:TUV851972 TKY851972:TKZ851972 TBC851972:TBD851972 SRG851972:SRH851972 SHK851972:SHL851972 RXO851972:RXP851972 RNS851972:RNT851972 RDW851972:RDX851972 QUA851972:QUB851972 QKE851972:QKF851972 QAI851972:QAJ851972 PQM851972:PQN851972 PGQ851972:PGR851972 OWU851972:OWV851972 OMY851972:OMZ851972 ODC851972:ODD851972 NTG851972:NTH851972 NJK851972:NJL851972 MZO851972:MZP851972 MPS851972:MPT851972 MFW851972:MFX851972 LWA851972:LWB851972 LME851972:LMF851972 LCI851972:LCJ851972 KSM851972:KSN851972 KIQ851972:KIR851972 JYU851972:JYV851972 JOY851972:JOZ851972 JFC851972:JFD851972 IVG851972:IVH851972 ILK851972:ILL851972 IBO851972:IBP851972 HRS851972:HRT851972 HHW851972:HHX851972 GYA851972:GYB851972 GOE851972:GOF851972 GEI851972:GEJ851972 FUM851972:FUN851972 FKQ851972:FKR851972 FAU851972:FAV851972 EQY851972:EQZ851972 EHC851972:EHD851972 DXG851972:DXH851972 DNK851972:DNL851972 DDO851972:DDP851972 CTS851972:CTT851972 CJW851972:CJX851972 CAA851972:CAB851972 BQE851972:BQF851972 BGI851972:BGJ851972 AWM851972:AWN851972 AMQ851972:AMR851972 ACU851972:ACV851972 SY851972:SZ851972 JC851972:JD851972 WVO786436:WVP786436 WLS786436:WLT786436 WBW786436:WBX786436 VSA786436:VSB786436 VIE786436:VIF786436 UYI786436:UYJ786436 UOM786436:UON786436 UEQ786436:UER786436 TUU786436:TUV786436 TKY786436:TKZ786436 TBC786436:TBD786436 SRG786436:SRH786436 SHK786436:SHL786436 RXO786436:RXP786436 RNS786436:RNT786436 RDW786436:RDX786436 QUA786436:QUB786436 QKE786436:QKF786436 QAI786436:QAJ786436 PQM786436:PQN786436 PGQ786436:PGR786436 OWU786436:OWV786436 OMY786436:OMZ786436 ODC786436:ODD786436 NTG786436:NTH786436 NJK786436:NJL786436 MZO786436:MZP786436 MPS786436:MPT786436 MFW786436:MFX786436 LWA786436:LWB786436 LME786436:LMF786436 LCI786436:LCJ786436 KSM786436:KSN786436 KIQ786436:KIR786436 JYU786436:JYV786436 JOY786436:JOZ786436 JFC786436:JFD786436 IVG786436:IVH786436 ILK786436:ILL786436 IBO786436:IBP786436 HRS786436:HRT786436 HHW786436:HHX786436 GYA786436:GYB786436 GOE786436:GOF786436 GEI786436:GEJ786436 FUM786436:FUN786436 FKQ786436:FKR786436 FAU786436:FAV786436 EQY786436:EQZ786436 EHC786436:EHD786436 DXG786436:DXH786436 DNK786436:DNL786436 DDO786436:DDP786436 CTS786436:CTT786436 CJW786436:CJX786436 CAA786436:CAB786436 BQE786436:BQF786436 BGI786436:BGJ786436 AWM786436:AWN786436 AMQ786436:AMR786436 ACU786436:ACV786436 SY786436:SZ786436 JC786436:JD786436 WVO720900:WVP720900 WLS720900:WLT720900 WBW720900:WBX720900 VSA720900:VSB720900 VIE720900:VIF720900 UYI720900:UYJ720900 UOM720900:UON720900 UEQ720900:UER720900 TUU720900:TUV720900 TKY720900:TKZ720900 TBC720900:TBD720900 SRG720900:SRH720900 SHK720900:SHL720900 RXO720900:RXP720900 RNS720900:RNT720900 RDW720900:RDX720900 QUA720900:QUB720900 QKE720900:QKF720900 QAI720900:QAJ720900 PQM720900:PQN720900 PGQ720900:PGR720900 OWU720900:OWV720900 OMY720900:OMZ720900 ODC720900:ODD720900 NTG720900:NTH720900 NJK720900:NJL720900 MZO720900:MZP720900 MPS720900:MPT720900 MFW720900:MFX720900 LWA720900:LWB720900 LME720900:LMF720900 LCI720900:LCJ720900 KSM720900:KSN720900 KIQ720900:KIR720900 JYU720900:JYV720900 JOY720900:JOZ720900 JFC720900:JFD720900 IVG720900:IVH720900 ILK720900:ILL720900 IBO720900:IBP720900 HRS720900:HRT720900 HHW720900:HHX720900 GYA720900:GYB720900 GOE720900:GOF720900 GEI720900:GEJ720900 FUM720900:FUN720900 FKQ720900:FKR720900 FAU720900:FAV720900 EQY720900:EQZ720900 EHC720900:EHD720900 DXG720900:DXH720900 DNK720900:DNL720900 DDO720900:DDP720900 CTS720900:CTT720900 CJW720900:CJX720900 CAA720900:CAB720900 BQE720900:BQF720900 BGI720900:BGJ720900 AWM720900:AWN720900 AMQ720900:AMR720900 ACU720900:ACV720900 SY720900:SZ720900 JC720900:JD720900 WVO655364:WVP655364 WLS655364:WLT655364 WBW655364:WBX655364 VSA655364:VSB655364 VIE655364:VIF655364 UYI655364:UYJ655364 UOM655364:UON655364 UEQ655364:UER655364 TUU655364:TUV655364 TKY655364:TKZ655364 TBC655364:TBD655364 SRG655364:SRH655364 SHK655364:SHL655364 RXO655364:RXP655364 RNS655364:RNT655364 RDW655364:RDX655364 QUA655364:QUB655364 QKE655364:QKF655364 QAI655364:QAJ655364 PQM655364:PQN655364 PGQ655364:PGR655364 OWU655364:OWV655364 OMY655364:OMZ655364 ODC655364:ODD655364 NTG655364:NTH655364 NJK655364:NJL655364 MZO655364:MZP655364 MPS655364:MPT655364 MFW655364:MFX655364 LWA655364:LWB655364 LME655364:LMF655364 LCI655364:LCJ655364 KSM655364:KSN655364 KIQ655364:KIR655364 JYU655364:JYV655364 JOY655364:JOZ655364 JFC655364:JFD655364 IVG655364:IVH655364 ILK655364:ILL655364 IBO655364:IBP655364 HRS655364:HRT655364 HHW655364:HHX655364 GYA655364:GYB655364 GOE655364:GOF655364 GEI655364:GEJ655364 FUM655364:FUN655364 FKQ655364:FKR655364 FAU655364:FAV655364 EQY655364:EQZ655364 EHC655364:EHD655364 DXG655364:DXH655364 DNK655364:DNL655364 DDO655364:DDP655364 CTS655364:CTT655364 CJW655364:CJX655364 CAA655364:CAB655364 BQE655364:BQF655364 BGI655364:BGJ655364 AWM655364:AWN655364 AMQ655364:AMR655364 ACU655364:ACV655364 SY655364:SZ655364 JC655364:JD655364 WVO589828:WVP589828 WLS589828:WLT589828 WBW589828:WBX589828 VSA589828:VSB589828 VIE589828:VIF589828 UYI589828:UYJ589828 UOM589828:UON589828 UEQ589828:UER589828 TUU589828:TUV589828 TKY589828:TKZ589828 TBC589828:TBD589828 SRG589828:SRH589828 SHK589828:SHL589828 RXO589828:RXP589828 RNS589828:RNT589828 RDW589828:RDX589828 QUA589828:QUB589828 QKE589828:QKF589828 QAI589828:QAJ589828 PQM589828:PQN589828 PGQ589828:PGR589828 OWU589828:OWV589828 OMY589828:OMZ589828 ODC589828:ODD589828 NTG589828:NTH589828 NJK589828:NJL589828 MZO589828:MZP589828 MPS589828:MPT589828 MFW589828:MFX589828 LWA589828:LWB589828 LME589828:LMF589828 LCI589828:LCJ589828 KSM589828:KSN589828 KIQ589828:KIR589828 JYU589828:JYV589828 JOY589828:JOZ589828 JFC589828:JFD589828 IVG589828:IVH589828 ILK589828:ILL589828 IBO589828:IBP589828 HRS589828:HRT589828 HHW589828:HHX589828 GYA589828:GYB589828 GOE589828:GOF589828 GEI589828:GEJ589828 FUM589828:FUN589828 FKQ589828:FKR589828 FAU589828:FAV589828 EQY589828:EQZ589828 EHC589828:EHD589828 DXG589828:DXH589828 DNK589828:DNL589828 DDO589828:DDP589828 CTS589828:CTT589828 CJW589828:CJX589828 CAA589828:CAB589828 BQE589828:BQF589828 BGI589828:BGJ589828 AWM589828:AWN589828 AMQ589828:AMR589828 ACU589828:ACV589828 SY589828:SZ589828 JC589828:JD589828 WVO524292:WVP524292 WLS524292:WLT524292 WBW524292:WBX524292 VSA524292:VSB524292 VIE524292:VIF524292 UYI524292:UYJ524292 UOM524292:UON524292 UEQ524292:UER524292 TUU524292:TUV524292 TKY524292:TKZ524292 TBC524292:TBD524292 SRG524292:SRH524292 SHK524292:SHL524292 RXO524292:RXP524292 RNS524292:RNT524292 RDW524292:RDX524292 QUA524292:QUB524292 QKE524292:QKF524292 QAI524292:QAJ524292 PQM524292:PQN524292 PGQ524292:PGR524292 OWU524292:OWV524292 OMY524292:OMZ524292 ODC524292:ODD524292 NTG524292:NTH524292 NJK524292:NJL524292 MZO524292:MZP524292 MPS524292:MPT524292 MFW524292:MFX524292 LWA524292:LWB524292 LME524292:LMF524292 LCI524292:LCJ524292 KSM524292:KSN524292 KIQ524292:KIR524292 JYU524292:JYV524292 JOY524292:JOZ524292 JFC524292:JFD524292 IVG524292:IVH524292 ILK524292:ILL524292 IBO524292:IBP524292 HRS524292:HRT524292 HHW524292:HHX524292 GYA524292:GYB524292 GOE524292:GOF524292 GEI524292:GEJ524292 FUM524292:FUN524292 FKQ524292:FKR524292 FAU524292:FAV524292 EQY524292:EQZ524292 EHC524292:EHD524292 DXG524292:DXH524292 DNK524292:DNL524292 DDO524292:DDP524292 CTS524292:CTT524292 CJW524292:CJX524292 CAA524292:CAB524292 BQE524292:BQF524292 BGI524292:BGJ524292 AWM524292:AWN524292 AMQ524292:AMR524292 ACU524292:ACV524292 SY524292:SZ524292 JC524292:JD524292 WVO458756:WVP458756 WLS458756:WLT458756 WBW458756:WBX458756 VSA458756:VSB458756 VIE458756:VIF458756 UYI458756:UYJ458756 UOM458756:UON458756 UEQ458756:UER458756 TUU458756:TUV458756 TKY458756:TKZ458756 TBC458756:TBD458756 SRG458756:SRH458756 SHK458756:SHL458756 RXO458756:RXP458756 RNS458756:RNT458756 RDW458756:RDX458756 QUA458756:QUB458756 QKE458756:QKF458756 QAI458756:QAJ458756 PQM458756:PQN458756 PGQ458756:PGR458756 OWU458756:OWV458756 OMY458756:OMZ458756 ODC458756:ODD458756 NTG458756:NTH458756 NJK458756:NJL458756 MZO458756:MZP458756 MPS458756:MPT458756 MFW458756:MFX458756 LWA458756:LWB458756 LME458756:LMF458756 LCI458756:LCJ458756 KSM458756:KSN458756 KIQ458756:KIR458756 JYU458756:JYV458756 JOY458756:JOZ458756 JFC458756:JFD458756 IVG458756:IVH458756 ILK458756:ILL458756 IBO458756:IBP458756 HRS458756:HRT458756 HHW458756:HHX458756 GYA458756:GYB458756 GOE458756:GOF458756 GEI458756:GEJ458756 FUM458756:FUN458756 FKQ458756:FKR458756 FAU458756:FAV458756 EQY458756:EQZ458756 EHC458756:EHD458756 DXG458756:DXH458756 DNK458756:DNL458756 DDO458756:DDP458756 CTS458756:CTT458756 CJW458756:CJX458756 CAA458756:CAB458756 BQE458756:BQF458756 BGI458756:BGJ458756 AWM458756:AWN458756 AMQ458756:AMR458756 ACU458756:ACV458756 SY458756:SZ458756 JC458756:JD458756 WVO393220:WVP393220 WLS393220:WLT393220 WBW393220:WBX393220 VSA393220:VSB393220 VIE393220:VIF393220 UYI393220:UYJ393220 UOM393220:UON393220 UEQ393220:UER393220 TUU393220:TUV393220 TKY393220:TKZ393220 TBC393220:TBD393220 SRG393220:SRH393220 SHK393220:SHL393220 RXO393220:RXP393220 RNS393220:RNT393220 RDW393220:RDX393220 QUA393220:QUB393220 QKE393220:QKF393220 QAI393220:QAJ393220 PQM393220:PQN393220 PGQ393220:PGR393220 OWU393220:OWV393220 OMY393220:OMZ393220 ODC393220:ODD393220 NTG393220:NTH393220 NJK393220:NJL393220 MZO393220:MZP393220 MPS393220:MPT393220 MFW393220:MFX393220 LWA393220:LWB393220 LME393220:LMF393220 LCI393220:LCJ393220 KSM393220:KSN393220 KIQ393220:KIR393220 JYU393220:JYV393220 JOY393220:JOZ393220 JFC393220:JFD393220 IVG393220:IVH393220 ILK393220:ILL393220 IBO393220:IBP393220 HRS393220:HRT393220 HHW393220:HHX393220 GYA393220:GYB393220 GOE393220:GOF393220 GEI393220:GEJ393220 FUM393220:FUN393220 FKQ393220:FKR393220 FAU393220:FAV393220 EQY393220:EQZ393220 EHC393220:EHD393220 DXG393220:DXH393220 DNK393220:DNL393220 DDO393220:DDP393220 CTS393220:CTT393220 CJW393220:CJX393220 CAA393220:CAB393220 BQE393220:BQF393220 BGI393220:BGJ393220 AWM393220:AWN393220 AMQ393220:AMR393220 ACU393220:ACV393220 SY393220:SZ393220 JC393220:JD393220 WVO327684:WVP327684 WLS327684:WLT327684 WBW327684:WBX327684 VSA327684:VSB327684 VIE327684:VIF327684 UYI327684:UYJ327684 UOM327684:UON327684 UEQ327684:UER327684 TUU327684:TUV327684 TKY327684:TKZ327684 TBC327684:TBD327684 SRG327684:SRH327684 SHK327684:SHL327684 RXO327684:RXP327684 RNS327684:RNT327684 RDW327684:RDX327684 QUA327684:QUB327684 QKE327684:QKF327684 QAI327684:QAJ327684 PQM327684:PQN327684 PGQ327684:PGR327684 OWU327684:OWV327684 OMY327684:OMZ327684 ODC327684:ODD327684 NTG327684:NTH327684 NJK327684:NJL327684 MZO327684:MZP327684 MPS327684:MPT327684 MFW327684:MFX327684 LWA327684:LWB327684 LME327684:LMF327684 LCI327684:LCJ327684 KSM327684:KSN327684 KIQ327684:KIR327684 JYU327684:JYV327684 JOY327684:JOZ327684 JFC327684:JFD327684 IVG327684:IVH327684 ILK327684:ILL327684 IBO327684:IBP327684 HRS327684:HRT327684 HHW327684:HHX327684 GYA327684:GYB327684 GOE327684:GOF327684 GEI327684:GEJ327684 FUM327684:FUN327684 FKQ327684:FKR327684 FAU327684:FAV327684 EQY327684:EQZ327684 EHC327684:EHD327684 DXG327684:DXH327684 DNK327684:DNL327684 DDO327684:DDP327684 CTS327684:CTT327684 CJW327684:CJX327684 CAA327684:CAB327684 BQE327684:BQF327684 BGI327684:BGJ327684 AWM327684:AWN327684 AMQ327684:AMR327684 ACU327684:ACV327684 SY327684:SZ327684 JC327684:JD327684 WVO262148:WVP262148 WLS262148:WLT262148 WBW262148:WBX262148 VSA262148:VSB262148 VIE262148:VIF262148 UYI262148:UYJ262148 UOM262148:UON262148 UEQ262148:UER262148 TUU262148:TUV262148 TKY262148:TKZ262148 TBC262148:TBD262148 SRG262148:SRH262148 SHK262148:SHL262148 RXO262148:RXP262148 RNS262148:RNT262148 RDW262148:RDX262148 QUA262148:QUB262148 QKE262148:QKF262148 QAI262148:QAJ262148 PQM262148:PQN262148 PGQ262148:PGR262148 OWU262148:OWV262148 OMY262148:OMZ262148 ODC262148:ODD262148 NTG262148:NTH262148 NJK262148:NJL262148 MZO262148:MZP262148 MPS262148:MPT262148 MFW262148:MFX262148 LWA262148:LWB262148 LME262148:LMF262148 LCI262148:LCJ262148 KSM262148:KSN262148 KIQ262148:KIR262148 JYU262148:JYV262148 JOY262148:JOZ262148 JFC262148:JFD262148 IVG262148:IVH262148 ILK262148:ILL262148 IBO262148:IBP262148 HRS262148:HRT262148 HHW262148:HHX262148 GYA262148:GYB262148 GOE262148:GOF262148 GEI262148:GEJ262148 FUM262148:FUN262148 FKQ262148:FKR262148 FAU262148:FAV262148 EQY262148:EQZ262148 EHC262148:EHD262148 DXG262148:DXH262148 DNK262148:DNL262148 DDO262148:DDP262148 CTS262148:CTT262148 CJW262148:CJX262148 CAA262148:CAB262148 BQE262148:BQF262148 BGI262148:BGJ262148 AWM262148:AWN262148 AMQ262148:AMR262148 ACU262148:ACV262148 SY262148:SZ262148 JC262148:JD262148 WVO196612:WVP196612 WLS196612:WLT196612 WBW196612:WBX196612 VSA196612:VSB196612 VIE196612:VIF196612 UYI196612:UYJ196612 UOM196612:UON196612 UEQ196612:UER196612 TUU196612:TUV196612 TKY196612:TKZ196612 TBC196612:TBD196612 SRG196612:SRH196612 SHK196612:SHL196612 RXO196612:RXP196612 RNS196612:RNT196612 RDW196612:RDX196612 QUA196612:QUB196612 QKE196612:QKF196612 QAI196612:QAJ196612 PQM196612:PQN196612 PGQ196612:PGR196612 OWU196612:OWV196612 OMY196612:OMZ196612 ODC196612:ODD196612 NTG196612:NTH196612 NJK196612:NJL196612 MZO196612:MZP196612 MPS196612:MPT196612 MFW196612:MFX196612 LWA196612:LWB196612 LME196612:LMF196612 LCI196612:LCJ196612 KSM196612:KSN196612 KIQ196612:KIR196612 JYU196612:JYV196612 JOY196612:JOZ196612 JFC196612:JFD196612 IVG196612:IVH196612 ILK196612:ILL196612 IBO196612:IBP196612 HRS196612:HRT196612 HHW196612:HHX196612 GYA196612:GYB196612 GOE196612:GOF196612 GEI196612:GEJ196612 FUM196612:FUN196612 FKQ196612:FKR196612 FAU196612:FAV196612 EQY196612:EQZ196612 EHC196612:EHD196612 DXG196612:DXH196612 DNK196612:DNL196612 DDO196612:DDP196612 CTS196612:CTT196612 CJW196612:CJX196612 CAA196612:CAB196612 BQE196612:BQF196612 BGI196612:BGJ196612 AWM196612:AWN196612 AMQ196612:AMR196612 ACU196612:ACV196612 SY196612:SZ196612 JC196612:JD196612 WVO131076:WVP131076 WLS131076:WLT131076 WBW131076:WBX131076 VSA131076:VSB131076 VIE131076:VIF131076 UYI131076:UYJ131076 UOM131076:UON131076 UEQ131076:UER131076 TUU131076:TUV131076 TKY131076:TKZ131076 TBC131076:TBD131076 SRG131076:SRH131076 SHK131076:SHL131076 RXO131076:RXP131076 RNS131076:RNT131076 RDW131076:RDX131076 QUA131076:QUB131076 QKE131076:QKF131076 QAI131076:QAJ131076 PQM131076:PQN131076 PGQ131076:PGR131076 OWU131076:OWV131076 OMY131076:OMZ131076 ODC131076:ODD131076 NTG131076:NTH131076 NJK131076:NJL131076 MZO131076:MZP131076 MPS131076:MPT131076 MFW131076:MFX131076 LWA131076:LWB131076 LME131076:LMF131076 LCI131076:LCJ131076 KSM131076:KSN131076 KIQ131076:KIR131076 JYU131076:JYV131076 JOY131076:JOZ131076 JFC131076:JFD131076 IVG131076:IVH131076 ILK131076:ILL131076 IBO131076:IBP131076 HRS131076:HRT131076 HHW131076:HHX131076 GYA131076:GYB131076 GOE131076:GOF131076 GEI131076:GEJ131076 FUM131076:FUN131076 FKQ131076:FKR131076 FAU131076:FAV131076 EQY131076:EQZ131076 EHC131076:EHD131076 DXG131076:DXH131076 DNK131076:DNL131076 DDO131076:DDP131076 CTS131076:CTT131076 CJW131076:CJX131076 CAA131076:CAB131076 BQE131076:BQF131076 BGI131076:BGJ131076 AWM131076:AWN131076 AMQ131076:AMR131076 ACU131076:ACV131076 SY131076:SZ131076 JC131076:JD131076 WVO65540:WVP65540 WLS65540:WLT65540 WBW65540:WBX65540 VSA65540:VSB65540 VIE65540:VIF65540 UYI65540:UYJ65540 UOM65540:UON65540 UEQ65540:UER65540 TUU65540:TUV65540 TKY65540:TKZ65540 TBC65540:TBD65540 SRG65540:SRH65540 SHK65540:SHL65540 RXO65540:RXP65540 RNS65540:RNT65540 RDW65540:RDX65540 QUA65540:QUB65540 QKE65540:QKF65540 QAI65540:QAJ65540 PQM65540:PQN65540 PGQ65540:PGR65540 OWU65540:OWV65540 OMY65540:OMZ65540 ODC65540:ODD65540 NTG65540:NTH65540 NJK65540:NJL65540 MZO65540:MZP65540 MPS65540:MPT65540 MFW65540:MFX65540 LWA65540:LWB65540 LME65540:LMF65540 LCI65540:LCJ65540 KSM65540:KSN65540 KIQ65540:KIR65540 JYU65540:JYV65540 JOY65540:JOZ65540 JFC65540:JFD65540 IVG65540:IVH65540 ILK65540:ILL65540 IBO65540:IBP65540 HRS65540:HRT65540 HHW65540:HHX65540 GYA65540:GYB65540 GOE65540:GOF65540 GEI65540:GEJ65540 FUM65540:FUN65540 FKQ65540:FKR65540 FAU65540:FAV65540 EQY65540:EQZ65540 EHC65540:EHD65540 DXG65540:DXH65540 DNK65540:DNL65540 DDO65540:DDP65540 CTS65540:CTT65540 CJW65540:CJX65540 CAA65540:CAB65540 BQE65540:BQF65540 BGI65540:BGJ65540 AWM65540:AWN65540 AMQ65540:AMR65540 ACU65540:ACV65540 SY65540:SZ65540 JC65540:JD65540 WVP983040 WLT983040 WBX983040 VSB983040 VIF983040 UYJ983040 UON983040 UER983040 TUV983040 TKZ983040 TBD983040 SRH983040 SHL983040 RXP983040 RNT983040 RDX983040 QUB983040 QKF983040 QAJ983040 PQN983040 PGR983040 OWV983040 OMZ983040 ODD983040 NTH983040 NJL983040 MZP983040 MPT983040 MFX983040 LWB983040 LMF983040 LCJ983040 KSN983040 KIR983040 JYV983040 JOZ983040 JFD983040 IVH983040 ILL983040 IBP983040 HRT983040 HHX983040 GYB983040 GOF983040 GEJ983040 FUN983040 FKR983040 FAV983040 EQZ983040 EHD983040 DXH983040 DNL983040 DDP983040 CTT983040 CJX983040 CAB983040 BQF983040 BGJ983040 AWN983040 AMR983040 ACV983040 SZ983040 JD983040 WVP917504 WLT917504 WBX917504 VSB917504 VIF917504 UYJ917504 UON917504 UER917504 TUV917504 TKZ917504 TBD917504 SRH917504 SHL917504 RXP917504 RNT917504 RDX917504 QUB917504 QKF917504 QAJ917504 PQN917504 PGR917504 OWV917504 OMZ917504 ODD917504 NTH917504 NJL917504 MZP917504 MPT917504 MFX917504 LWB917504 LMF917504 LCJ917504 KSN917504 KIR917504 JYV917504 JOZ917504 JFD917504 IVH917504 ILL917504 IBP917504 HRT917504 HHX917504 GYB917504 GOF917504 GEJ917504 FUN917504 FKR917504 FAV917504 EQZ917504 EHD917504 DXH917504 DNL917504 DDP917504 CTT917504 CJX917504 CAB917504 BQF917504 BGJ917504 AWN917504 AMR917504 ACV917504 SZ917504 JD917504 WVP851968 WLT851968 WBX851968 VSB851968 VIF851968 UYJ851968 UON851968 UER851968 TUV851968 TKZ851968 TBD851968 SRH851968 SHL851968 RXP851968 RNT851968 RDX851968 QUB851968 QKF851968 QAJ851968 PQN851968 PGR851968 OWV851968 OMZ851968 ODD851968 NTH851968 NJL851968 MZP851968 MPT851968 MFX851968 LWB851968 LMF851968 LCJ851968 KSN851968 KIR851968 JYV851968 JOZ851968 JFD851968 IVH851968 ILL851968 IBP851968 HRT851968 HHX851968 GYB851968 GOF851968 GEJ851968 FUN851968 FKR851968 FAV851968 EQZ851968 EHD851968 DXH851968 DNL851968 DDP851968 CTT851968 CJX851968 CAB851968 BQF851968 BGJ851968 AWN851968 AMR851968 ACV851968 SZ851968 JD851968 WVP786432 WLT786432 WBX786432 VSB786432 VIF786432 UYJ786432 UON786432 UER786432 TUV786432 TKZ786432 TBD786432 SRH786432 SHL786432 RXP786432 RNT786432 RDX786432 QUB786432 QKF786432 QAJ786432 PQN786432 PGR786432 OWV786432 OMZ786432 ODD786432 NTH786432 NJL786432 MZP786432 MPT786432 MFX786432 LWB786432 LMF786432 LCJ786432 KSN786432 KIR786432 JYV786432 JOZ786432 JFD786432 IVH786432 ILL786432 IBP786432 HRT786432 HHX786432 GYB786432 GOF786432 GEJ786432 FUN786432 FKR786432 FAV786432 EQZ786432 EHD786432 DXH786432 DNL786432 DDP786432 CTT786432 CJX786432 CAB786432 BQF786432 BGJ786432 AWN786432 AMR786432 ACV786432 SZ786432 JD786432 WVP720896 WLT720896 WBX720896 VSB720896 VIF720896 UYJ720896 UON720896 UER720896 TUV720896 TKZ720896 TBD720896 SRH720896 SHL720896 RXP720896 RNT720896 RDX720896 QUB720896 QKF720896 QAJ720896 PQN720896 PGR720896 OWV720896 OMZ720896 ODD720896 NTH720896 NJL720896 MZP720896 MPT720896 MFX720896 LWB720896 LMF720896 LCJ720896 KSN720896 KIR720896 JYV720896 JOZ720896 JFD720896 IVH720896 ILL720896 IBP720896 HRT720896 HHX720896 GYB720896 GOF720896 GEJ720896 FUN720896 FKR720896 FAV720896 EQZ720896 EHD720896 DXH720896 DNL720896 DDP720896 CTT720896 CJX720896 CAB720896 BQF720896 BGJ720896 AWN720896 AMR720896 ACV720896 SZ720896 JD720896 WVP655360 WLT655360 WBX655360 VSB655360 VIF655360 UYJ655360 UON655360 UER655360 TUV655360 TKZ655360 TBD655360 SRH655360 SHL655360 RXP655360 RNT655360 RDX655360 QUB655360 QKF655360 QAJ655360 PQN655360 PGR655360 OWV655360 OMZ655360 ODD655360 NTH655360 NJL655360 MZP655360 MPT655360 MFX655360 LWB655360 LMF655360 LCJ655360 KSN655360 KIR655360 JYV655360 JOZ655360 JFD655360 IVH655360 ILL655360 IBP655360 HRT655360 HHX655360 GYB655360 GOF655360 GEJ655360 FUN655360 FKR655360 FAV655360 EQZ655360 EHD655360 DXH655360 DNL655360 DDP655360 CTT655360 CJX655360 CAB655360 BQF655360 BGJ655360 AWN655360 AMR655360 ACV655360 SZ655360 JD655360 WVP589824 WLT589824 WBX589824 VSB589824 VIF589824 UYJ589824 UON589824 UER589824 TUV589824 TKZ589824 TBD589824 SRH589824 SHL589824 RXP589824 RNT589824 RDX589824 QUB589824 QKF589824 QAJ589824 PQN589824 PGR589824 OWV589824 OMZ589824 ODD589824 NTH589824 NJL589824 MZP589824 MPT589824 MFX589824 LWB589824 LMF589824 LCJ589824 KSN589824 KIR589824 JYV589824 JOZ589824 JFD589824 IVH589824 ILL589824 IBP589824 HRT589824 HHX589824 GYB589824 GOF589824 GEJ589824 FUN589824 FKR589824 FAV589824 EQZ589824 EHD589824 DXH589824 DNL589824 DDP589824 CTT589824 CJX589824 CAB589824 BQF589824 BGJ589824 AWN589824 AMR589824 ACV589824 SZ589824 JD589824 WVP524288 WLT524288 WBX524288 VSB524288 VIF524288 UYJ524288 UON524288 UER524288 TUV524288 TKZ524288 TBD524288 SRH524288 SHL524288 RXP524288 RNT524288 RDX524288 QUB524288 QKF524288 QAJ524288 PQN524288 PGR524288 OWV524288 OMZ524288 ODD524288 NTH524288 NJL524288 MZP524288 MPT524288 MFX524288 LWB524288 LMF524288 LCJ524288 KSN524288 KIR524288 JYV524288 JOZ524288 JFD524288 IVH524288 ILL524288 IBP524288 HRT524288 HHX524288 GYB524288 GOF524288 GEJ524288 FUN524288 FKR524288 FAV524288 EQZ524288 EHD524288 DXH524288 DNL524288 DDP524288 CTT524288 CJX524288 CAB524288 BQF524288 BGJ524288 AWN524288 AMR524288 ACV524288 SZ524288 JD524288 WVP458752 WLT458752 WBX458752 VSB458752 VIF458752 UYJ458752 UON458752 UER458752 TUV458752 TKZ458752 TBD458752 SRH458752 SHL458752 RXP458752 RNT458752 RDX458752 QUB458752 QKF458752 QAJ458752 PQN458752 PGR458752 OWV458752 OMZ458752 ODD458752 NTH458752 NJL458752 MZP458752 MPT458752 MFX458752 LWB458752 LMF458752 LCJ458752 KSN458752 KIR458752 JYV458752 JOZ458752 JFD458752 IVH458752 ILL458752 IBP458752 HRT458752 HHX458752 GYB458752 GOF458752 GEJ458752 FUN458752 FKR458752 FAV458752 EQZ458752 EHD458752 DXH458752 DNL458752 DDP458752 CTT458752 CJX458752 CAB458752 BQF458752 BGJ458752 AWN458752 AMR458752 ACV458752 SZ458752 JD458752 WVP393216 WLT393216 WBX393216 VSB393216 VIF393216 UYJ393216 UON393216 UER393216 TUV393216 TKZ393216 TBD393216 SRH393216 SHL393216 RXP393216 RNT393216 RDX393216 QUB393216 QKF393216 QAJ393216 PQN393216 PGR393216 OWV393216 OMZ393216 ODD393216 NTH393216 NJL393216 MZP393216 MPT393216 MFX393216 LWB393216 LMF393216 LCJ393216 KSN393216 KIR393216 JYV393216 JOZ393216 JFD393216 IVH393216 ILL393216 IBP393216 HRT393216 HHX393216 GYB393216 GOF393216 GEJ393216 FUN393216 FKR393216 FAV393216 EQZ393216 EHD393216 DXH393216 DNL393216 DDP393216 CTT393216 CJX393216 CAB393216 BQF393216 BGJ393216 AWN393216 AMR393216 ACV393216 SZ393216 JD393216 WVP327680 WLT327680 WBX327680 VSB327680 VIF327680 UYJ327680 UON327680 UER327680 TUV327680 TKZ327680 TBD327680 SRH327680 SHL327680 RXP327680 RNT327680 RDX327680 QUB327680 QKF327680 QAJ327680 PQN327680 PGR327680 OWV327680 OMZ327680 ODD327680 NTH327680 NJL327680 MZP327680 MPT327680 MFX327680 LWB327680 LMF327680 LCJ327680 KSN327680 KIR327680 JYV327680 JOZ327680 JFD327680 IVH327680 ILL327680 IBP327680 HRT327680 HHX327680 GYB327680 GOF327680 GEJ327680 FUN327680 FKR327680 FAV327680 EQZ327680 EHD327680 DXH327680 DNL327680 DDP327680 CTT327680 CJX327680 CAB327680 BQF327680 BGJ327680 AWN327680 AMR327680 ACV327680 SZ327680 JD327680 WVP262144 WLT262144 WBX262144 VSB262144 VIF262144 UYJ262144 UON262144 UER262144 TUV262144 TKZ262144 TBD262144 SRH262144 SHL262144 RXP262144 RNT262144 RDX262144 QUB262144 QKF262144 QAJ262144 PQN262144 PGR262144 OWV262144 OMZ262144 ODD262144 NTH262144 NJL262144 MZP262144 MPT262144 MFX262144 LWB262144 LMF262144 LCJ262144 KSN262144 KIR262144 JYV262144 JOZ262144 JFD262144 IVH262144 ILL262144 IBP262144 HRT262144 HHX262144 GYB262144 GOF262144 GEJ262144 FUN262144 FKR262144 FAV262144 EQZ262144 EHD262144 DXH262144 DNL262144 DDP262144 CTT262144 CJX262144 CAB262144 BQF262144 BGJ262144 AWN262144 AMR262144 ACV262144 SZ262144 JD262144 WVP196608 WLT196608 WBX196608 VSB196608 VIF196608 UYJ196608 UON196608 UER196608 TUV196608 TKZ196608 TBD196608 SRH196608 SHL196608 RXP196608 RNT196608 RDX196608 QUB196608 QKF196608 QAJ196608 PQN196608 PGR196608 OWV196608 OMZ196608 ODD196608 NTH196608 NJL196608 MZP196608 MPT196608 MFX196608 LWB196608 LMF196608 LCJ196608 KSN196608 KIR196608 JYV196608 JOZ196608 JFD196608 IVH196608 ILL196608 IBP196608 HRT196608 HHX196608 GYB196608 GOF196608 GEJ196608 FUN196608 FKR196608 FAV196608 EQZ196608 EHD196608 DXH196608 DNL196608 DDP196608 CTT196608 CJX196608 CAB196608 BQF196608 BGJ196608 AWN196608 AMR196608 ACV196608 SZ196608 JD196608 WVP131072 WLT131072 WBX131072 VSB131072 VIF131072 UYJ131072 UON131072 UER131072 TUV131072 TKZ131072 TBD131072 SRH131072 SHL131072 RXP131072 RNT131072 RDX131072 QUB131072 QKF131072 QAJ131072 PQN131072 PGR131072 OWV131072 OMZ131072 ODD131072 NTH131072 NJL131072 MZP131072 MPT131072 MFX131072 LWB131072 LMF131072 LCJ131072 KSN131072 KIR131072 JYV131072 JOZ131072 JFD131072 IVH131072 ILL131072 IBP131072 HRT131072 HHX131072 GYB131072 GOF131072 GEJ131072 FUN131072 FKR131072 FAV131072 EQZ131072 EHD131072 DXH131072 DNL131072 DDP131072 CTT131072 CJX131072 CAB131072 BQF131072 BGJ131072 AWN131072 AMR131072 ACV131072 SZ131072 JD131072 WVP65536 WLT65536 WBX65536 VSB65536 VIF65536 UYJ65536 UON65536 UER65536 TUV65536 TKZ65536 TBD65536 SRH65536 SHL65536 RXP65536 RNT65536 RDX65536 QUB65536 QKF65536 QAJ65536 PQN65536 PGR65536 OWV65536 OMZ65536 ODD65536 NTH65536 NJL65536 MZP65536 MPT65536 MFX65536 LWB65536 LMF65536 LCJ65536 KSN65536 KIR65536 JYV65536 JOZ65536 JFD65536 IVH65536 ILL65536 IBP65536 HRT65536 HHX65536 GYB65536 GOF65536 GEJ65536 FUN65536 FKR65536 FAV65536 EQZ65536 EHD65536 DXH65536 DNL65536 DDP65536 CTT65536 CJX65536 CAB65536 BQF65536 BGJ65536 AWN65536 AMR65536 ACV65536 SZ65536 JD65536 WVK983048 WLO983048 WBS983048 VRW983048 VIA983048 UYE983048 UOI983048 UEM983048 TUQ983048 TKU983048 TAY983048 SRC983048 SHG983048 RXK983048 RNO983048 RDS983048 QTW983048 QKA983048 QAE983048 PQI983048 PGM983048 OWQ983048 OMU983048 OCY983048 NTC983048 NJG983048 MZK983048 MPO983048 MFS983048 LVW983048 LMA983048 LCE983048 KSI983048 KIM983048 JYQ983048 JOU983048 JEY983048 IVC983048 ILG983048 IBK983048 HRO983048 HHS983048 GXW983048 GOA983048 GEE983048 FUI983048 FKM983048 FAQ983048 EQU983048 EGY983048 DXC983048 DNG983048 DDK983048 CTO983048 CJS983048 BZW983048 BQA983048 BGE983048 AWI983048 AMM983048 ACQ983048 SU983048 IY983048 WVK917512 WLO917512 WBS917512 VRW917512 VIA917512 UYE917512 UOI917512 UEM917512 TUQ917512 TKU917512 TAY917512 SRC917512 SHG917512 RXK917512 RNO917512 RDS917512 QTW917512 QKA917512 QAE917512 PQI917512 PGM917512 OWQ917512 OMU917512 OCY917512 NTC917512 NJG917512 MZK917512 MPO917512 MFS917512 LVW917512 LMA917512 LCE917512 KSI917512 KIM917512 JYQ917512 JOU917512 JEY917512 IVC917512 ILG917512 IBK917512 HRO917512 HHS917512 GXW917512 GOA917512 GEE917512 FUI917512 FKM917512 FAQ917512 EQU917512 EGY917512 DXC917512 DNG917512 DDK917512 CTO917512 CJS917512 BZW917512 BQA917512 BGE917512 AWI917512 AMM917512 ACQ917512 SU917512 IY917512 WVK851976 WLO851976 WBS851976 VRW851976 VIA851976 UYE851976 UOI851976 UEM851976 TUQ851976 TKU851976 TAY851976 SRC851976 SHG851976 RXK851976 RNO851976 RDS851976 QTW851976 QKA851976 QAE851976 PQI851976 PGM851976 OWQ851976 OMU851976 OCY851976 NTC851976 NJG851976 MZK851976 MPO851976 MFS851976 LVW851976 LMA851976 LCE851976 KSI851976 KIM851976 JYQ851976 JOU851976 JEY851976 IVC851976 ILG851976 IBK851976 HRO851976 HHS851976 GXW851976 GOA851976 GEE851976 FUI851976 FKM851976 FAQ851976 EQU851976 EGY851976 DXC851976 DNG851976 DDK851976 CTO851976 CJS851976 BZW851976 BQA851976 BGE851976 AWI851976 AMM851976 ACQ851976 SU851976 IY851976 WVK786440 WLO786440 WBS786440 VRW786440 VIA786440 UYE786440 UOI786440 UEM786440 TUQ786440 TKU786440 TAY786440 SRC786440 SHG786440 RXK786440 RNO786440 RDS786440 QTW786440 QKA786440 QAE786440 PQI786440 PGM786440 OWQ786440 OMU786440 OCY786440 NTC786440 NJG786440 MZK786440 MPO786440 MFS786440 LVW786440 LMA786440 LCE786440 KSI786440 KIM786440 JYQ786440 JOU786440 JEY786440 IVC786440 ILG786440 IBK786440 HRO786440 HHS786440 GXW786440 GOA786440 GEE786440 FUI786440 FKM786440 FAQ786440 EQU786440 EGY786440 DXC786440 DNG786440 DDK786440 CTO786440 CJS786440 BZW786440 BQA786440 BGE786440 AWI786440 AMM786440 ACQ786440 SU786440 IY786440 WVK720904 WLO720904 WBS720904 VRW720904 VIA720904 UYE720904 UOI720904 UEM720904 TUQ720904 TKU720904 TAY720904 SRC720904 SHG720904 RXK720904 RNO720904 RDS720904 QTW720904 QKA720904 QAE720904 PQI720904 PGM720904 OWQ720904 OMU720904 OCY720904 NTC720904 NJG720904 MZK720904 MPO720904 MFS720904 LVW720904 LMA720904 LCE720904 KSI720904 KIM720904 JYQ720904 JOU720904 JEY720904 IVC720904 ILG720904 IBK720904 HRO720904 HHS720904 GXW720904 GOA720904 GEE720904 FUI720904 FKM720904 FAQ720904 EQU720904 EGY720904 DXC720904 DNG720904 DDK720904 CTO720904 CJS720904 BZW720904 BQA720904 BGE720904 AWI720904 AMM720904 ACQ720904 SU720904 IY720904 WVK655368 WLO655368 WBS655368 VRW655368 VIA655368 UYE655368 UOI655368 UEM655368 TUQ655368 TKU655368 TAY655368 SRC655368 SHG655368 RXK655368 RNO655368 RDS655368 QTW655368 QKA655368 QAE655368 PQI655368 PGM655368 OWQ655368 OMU655368 OCY655368 NTC655368 NJG655368 MZK655368 MPO655368 MFS655368 LVW655368 LMA655368 LCE655368 KSI655368 KIM655368 JYQ655368 JOU655368 JEY655368 IVC655368 ILG655368 IBK655368 HRO655368 HHS655368 GXW655368 GOA655368 GEE655368 FUI655368 FKM655368 FAQ655368 EQU655368 EGY655368 DXC655368 DNG655368 DDK655368 CTO655368 CJS655368 BZW655368 BQA655368 BGE655368 AWI655368 AMM655368 ACQ655368 SU655368 IY655368 WVK589832 WLO589832 WBS589832 VRW589832 VIA589832 UYE589832 UOI589832 UEM589832 TUQ589832 TKU589832 TAY589832 SRC589832 SHG589832 RXK589832 RNO589832 RDS589832 QTW589832 QKA589832 QAE589832 PQI589832 PGM589832 OWQ589832 OMU589832 OCY589832 NTC589832 NJG589832 MZK589832 MPO589832 MFS589832 LVW589832 LMA589832 LCE589832 KSI589832 KIM589832 JYQ589832 JOU589832 JEY589832 IVC589832 ILG589832 IBK589832 HRO589832 HHS589832 GXW589832 GOA589832 GEE589832 FUI589832 FKM589832 FAQ589832 EQU589832 EGY589832 DXC589832 DNG589832 DDK589832 CTO589832 CJS589832 BZW589832 BQA589832 BGE589832 AWI589832 AMM589832 ACQ589832 SU589832 IY589832 WVK524296 WLO524296 WBS524296 VRW524296 VIA524296 UYE524296 UOI524296 UEM524296 TUQ524296 TKU524296 TAY524296 SRC524296 SHG524296 RXK524296 RNO524296 RDS524296 QTW524296 QKA524296 QAE524296 PQI524296 PGM524296 OWQ524296 OMU524296 OCY524296 NTC524296 NJG524296 MZK524296 MPO524296 MFS524296 LVW524296 LMA524296 LCE524296 KSI524296 KIM524296 JYQ524296 JOU524296 JEY524296 IVC524296 ILG524296 IBK524296 HRO524296 HHS524296 GXW524296 GOA524296 GEE524296 FUI524296 FKM524296 FAQ524296 EQU524296 EGY524296 DXC524296 DNG524296 DDK524296 CTO524296 CJS524296 BZW524296 BQA524296 BGE524296 AWI524296 AMM524296 ACQ524296 SU524296 IY524296 WVK458760 WLO458760 WBS458760 VRW458760 VIA458760 UYE458760 UOI458760 UEM458760 TUQ458760 TKU458760 TAY458760 SRC458760 SHG458760 RXK458760 RNO458760 RDS458760 QTW458760 QKA458760 QAE458760 PQI458760 PGM458760 OWQ458760 OMU458760 OCY458760 NTC458760 NJG458760 MZK458760 MPO458760 MFS458760 LVW458760 LMA458760 LCE458760 KSI458760 KIM458760 JYQ458760 JOU458760 JEY458760 IVC458760 ILG458760 IBK458760 HRO458760 HHS458760 GXW458760 GOA458760 GEE458760 FUI458760 FKM458760 FAQ458760 EQU458760 EGY458760 DXC458760 DNG458760 DDK458760 CTO458760 CJS458760 BZW458760 BQA458760 BGE458760 AWI458760 AMM458760 ACQ458760 SU458760 IY458760 WVK393224 WLO393224 WBS393224 VRW393224 VIA393224 UYE393224 UOI393224 UEM393224 TUQ393224 TKU393224 TAY393224 SRC393224 SHG393224 RXK393224 RNO393224 RDS393224 QTW393224 QKA393224 QAE393224 PQI393224 PGM393224 OWQ393224 OMU393224 OCY393224 NTC393224 NJG393224 MZK393224 MPO393224 MFS393224 LVW393224 LMA393224 LCE393224 KSI393224 KIM393224 JYQ393224 JOU393224 JEY393224 IVC393224 ILG393224 IBK393224 HRO393224 HHS393224 GXW393224 GOA393224 GEE393224 FUI393224 FKM393224 FAQ393224 EQU393224 EGY393224 DXC393224 DNG393224 DDK393224 CTO393224 CJS393224 BZW393224 BQA393224 BGE393224 AWI393224 AMM393224 ACQ393224 SU393224 IY393224 WVK327688 WLO327688 WBS327688 VRW327688 VIA327688 UYE327688 UOI327688 UEM327688 TUQ327688 TKU327688 TAY327688 SRC327688 SHG327688 RXK327688 RNO327688 RDS327688 QTW327688 QKA327688 QAE327688 PQI327688 PGM327688 OWQ327688 OMU327688 OCY327688 NTC327688 NJG327688 MZK327688 MPO327688 MFS327688 LVW327688 LMA327688 LCE327688 KSI327688 KIM327688 JYQ327688 JOU327688 JEY327688 IVC327688 ILG327688 IBK327688 HRO327688 HHS327688 GXW327688 GOA327688 GEE327688 FUI327688 FKM327688 FAQ327688 EQU327688 EGY327688 DXC327688 DNG327688 DDK327688 CTO327688 CJS327688 BZW327688 BQA327688 BGE327688 AWI327688 AMM327688 ACQ327688 SU327688 IY327688 WVK262152 WLO262152 WBS262152 VRW262152 VIA262152 UYE262152 UOI262152 UEM262152 TUQ262152 TKU262152 TAY262152 SRC262152 SHG262152 RXK262152 RNO262152 RDS262152 QTW262152 QKA262152 QAE262152 PQI262152 PGM262152 OWQ262152 OMU262152 OCY262152 NTC262152 NJG262152 MZK262152 MPO262152 MFS262152 LVW262152 LMA262152 LCE262152 KSI262152 KIM262152 JYQ262152 JOU262152 JEY262152 IVC262152 ILG262152 IBK262152 HRO262152 HHS262152 GXW262152 GOA262152 GEE262152 FUI262152 FKM262152 FAQ262152 EQU262152 EGY262152 DXC262152 DNG262152 DDK262152 CTO262152 CJS262152 BZW262152 BQA262152 BGE262152 AWI262152 AMM262152 ACQ262152 SU262152 IY262152 WVK196616 WLO196616 WBS196616 VRW196616 VIA196616 UYE196616 UOI196616 UEM196616 TUQ196616 TKU196616 TAY196616 SRC196616 SHG196616 RXK196616 RNO196616 RDS196616 QTW196616 QKA196616 QAE196616 PQI196616 PGM196616 OWQ196616 OMU196616 OCY196616 NTC196616 NJG196616 MZK196616 MPO196616 MFS196616 LVW196616 LMA196616 LCE196616 KSI196616 KIM196616 JYQ196616 JOU196616 JEY196616 IVC196616 ILG196616 IBK196616 HRO196616 HHS196616 GXW196616 GOA196616 GEE196616 FUI196616 FKM196616 FAQ196616 EQU196616 EGY196616 DXC196616 DNG196616 DDK196616 CTO196616 CJS196616 BZW196616 BQA196616 BGE196616 AWI196616 AMM196616 ACQ196616 SU196616 IY196616 WVK131080 WLO131080 WBS131080 VRW131080 VIA131080 UYE131080 UOI131080 UEM131080 TUQ131080 TKU131080 TAY131080 SRC131080 SHG131080 RXK131080 RNO131080 RDS131080 QTW131080 QKA131080 QAE131080 PQI131080 PGM131080 OWQ131080 OMU131080 OCY131080 NTC131080 NJG131080 MZK131080 MPO131080 MFS131080 LVW131080 LMA131080 LCE131080 KSI131080 KIM131080 JYQ131080 JOU131080 JEY131080 IVC131080 ILG131080 IBK131080 HRO131080 HHS131080 GXW131080 GOA131080 GEE131080 FUI131080 FKM131080 FAQ131080 EQU131080 EGY131080 DXC131080 DNG131080 DDK131080 CTO131080 CJS131080 BZW131080 BQA131080 BGE131080 AWI131080 AMM131080 ACQ131080 SU131080 IY131080 WVK65544 WLO65544 WBS65544 VRW65544 VIA65544 UYE65544 UOI65544 UEM65544 TUQ65544 TKU65544 TAY65544 SRC65544 SHG65544 RXK65544 RNO65544 RDS65544 QTW65544 QKA65544 QAE65544 PQI65544 PGM65544 OWQ65544 OMU65544 OCY65544 NTC65544 NJG65544 MZK65544 MPO65544 MFS65544 LVW65544 LMA65544 LCE65544 KSI65544 KIM65544 JYQ65544 JOU65544 JEY65544 IVC65544 ILG65544 IBK65544 HRO65544 HHS65544 GXW65544 GOA65544 GEE65544 FUI65544 FKM65544 FAQ65544 EQU65544 EGY65544 DXC65544 DNG65544 DDK65544 CTO65544 CJS65544 BZW65544 BQA65544 BGE65544 AWI65544 AMM65544 ACQ65544 SU65544 IY65544 WVM983048:WVN983048 WLQ983048:WLR983048 WBU983048:WBV983048 VRY983048:VRZ983048 VIC983048:VID983048 UYG983048:UYH983048 UOK983048:UOL983048 UEO983048:UEP983048 TUS983048:TUT983048 TKW983048:TKX983048 TBA983048:TBB983048 SRE983048:SRF983048 SHI983048:SHJ983048 RXM983048:RXN983048 RNQ983048:RNR983048 RDU983048:RDV983048 QTY983048:QTZ983048 QKC983048:QKD983048 QAG983048:QAH983048 PQK983048:PQL983048 PGO983048:PGP983048 OWS983048:OWT983048 OMW983048:OMX983048 ODA983048:ODB983048 NTE983048:NTF983048 NJI983048:NJJ983048 MZM983048:MZN983048 MPQ983048:MPR983048 MFU983048:MFV983048 LVY983048:LVZ983048 LMC983048:LMD983048 LCG983048:LCH983048 KSK983048:KSL983048 KIO983048:KIP983048 JYS983048:JYT983048 JOW983048:JOX983048 JFA983048:JFB983048 IVE983048:IVF983048 ILI983048:ILJ983048 IBM983048:IBN983048 HRQ983048:HRR983048 HHU983048:HHV983048 GXY983048:GXZ983048 GOC983048:GOD983048 GEG983048:GEH983048 FUK983048:FUL983048 FKO983048:FKP983048 FAS983048:FAT983048 EQW983048:EQX983048 EHA983048:EHB983048 DXE983048:DXF983048 DNI983048:DNJ983048 DDM983048:DDN983048 CTQ983048:CTR983048 CJU983048:CJV983048 BZY983048:BZZ983048 BQC983048:BQD983048 BGG983048:BGH983048 AWK983048:AWL983048 AMO983048:AMP983048 ACS983048:ACT983048 SW983048:SX983048 JA983048:JB983048 WVM917512:WVN917512 WLQ917512:WLR917512 WBU917512:WBV917512 VRY917512:VRZ917512 VIC917512:VID917512 UYG917512:UYH917512 UOK917512:UOL917512 UEO917512:UEP917512 TUS917512:TUT917512 TKW917512:TKX917512 TBA917512:TBB917512 SRE917512:SRF917512 SHI917512:SHJ917512 RXM917512:RXN917512 RNQ917512:RNR917512 RDU917512:RDV917512 QTY917512:QTZ917512 QKC917512:QKD917512 QAG917512:QAH917512 PQK917512:PQL917512 PGO917512:PGP917512 OWS917512:OWT917512 OMW917512:OMX917512 ODA917512:ODB917512 NTE917512:NTF917512 NJI917512:NJJ917512 MZM917512:MZN917512 MPQ917512:MPR917512 MFU917512:MFV917512 LVY917512:LVZ917512 LMC917512:LMD917512 LCG917512:LCH917512 KSK917512:KSL917512 KIO917512:KIP917512 JYS917512:JYT917512 JOW917512:JOX917512 JFA917512:JFB917512 IVE917512:IVF917512 ILI917512:ILJ917512 IBM917512:IBN917512 HRQ917512:HRR917512 HHU917512:HHV917512 GXY917512:GXZ917512 GOC917512:GOD917512 GEG917512:GEH917512 FUK917512:FUL917512 FKO917512:FKP917512 FAS917512:FAT917512 EQW917512:EQX917512 EHA917512:EHB917512 DXE917512:DXF917512 DNI917512:DNJ917512 DDM917512:DDN917512 CTQ917512:CTR917512 CJU917512:CJV917512 BZY917512:BZZ917512 BQC917512:BQD917512 BGG917512:BGH917512 AWK917512:AWL917512 AMO917512:AMP917512 ACS917512:ACT917512 SW917512:SX917512 JA917512:JB917512 WVM851976:WVN851976 WLQ851976:WLR851976 WBU851976:WBV851976 VRY851976:VRZ851976 VIC851976:VID851976 UYG851976:UYH851976 UOK851976:UOL851976 UEO851976:UEP851976 TUS851976:TUT851976 TKW851976:TKX851976 TBA851976:TBB851976 SRE851976:SRF851976 SHI851976:SHJ851976 RXM851976:RXN851976 RNQ851976:RNR851976 RDU851976:RDV851976 QTY851976:QTZ851976 QKC851976:QKD851976 QAG851976:QAH851976 PQK851976:PQL851976 PGO851976:PGP851976 OWS851976:OWT851976 OMW851976:OMX851976 ODA851976:ODB851976 NTE851976:NTF851976 NJI851976:NJJ851976 MZM851976:MZN851976 MPQ851976:MPR851976 MFU851976:MFV851976 LVY851976:LVZ851976 LMC851976:LMD851976 LCG851976:LCH851976 KSK851976:KSL851976 KIO851976:KIP851976 JYS851976:JYT851976 JOW851976:JOX851976 JFA851976:JFB851976 IVE851976:IVF851976 ILI851976:ILJ851976 IBM851976:IBN851976 HRQ851976:HRR851976 HHU851976:HHV851976 GXY851976:GXZ851976 GOC851976:GOD851976 GEG851976:GEH851976 FUK851976:FUL851976 FKO851976:FKP851976 FAS851976:FAT851976 EQW851976:EQX851976 EHA851976:EHB851976 DXE851976:DXF851976 DNI851976:DNJ851976 DDM851976:DDN851976 CTQ851976:CTR851976 CJU851976:CJV851976 BZY851976:BZZ851976 BQC851976:BQD851976 BGG851976:BGH851976 AWK851976:AWL851976 AMO851976:AMP851976 ACS851976:ACT851976 SW851976:SX851976 JA851976:JB851976 WVM786440:WVN786440 WLQ786440:WLR786440 WBU786440:WBV786440 VRY786440:VRZ786440 VIC786440:VID786440 UYG786440:UYH786440 UOK786440:UOL786440 UEO786440:UEP786440 TUS786440:TUT786440 TKW786440:TKX786440 TBA786440:TBB786440 SRE786440:SRF786440 SHI786440:SHJ786440 RXM786440:RXN786440 RNQ786440:RNR786440 RDU786440:RDV786440 QTY786440:QTZ786440 QKC786440:QKD786440 QAG786440:QAH786440 PQK786440:PQL786440 PGO786440:PGP786440 OWS786440:OWT786440 OMW786440:OMX786440 ODA786440:ODB786440 NTE786440:NTF786440 NJI786440:NJJ786440 MZM786440:MZN786440 MPQ786440:MPR786440 MFU786440:MFV786440 LVY786440:LVZ786440 LMC786440:LMD786440 LCG786440:LCH786440 KSK786440:KSL786440 KIO786440:KIP786440 JYS786440:JYT786440 JOW786440:JOX786440 JFA786440:JFB786440 IVE786440:IVF786440 ILI786440:ILJ786440 IBM786440:IBN786440 HRQ786440:HRR786440 HHU786440:HHV786440 GXY786440:GXZ786440 GOC786440:GOD786440 GEG786440:GEH786440 FUK786440:FUL786440 FKO786440:FKP786440 FAS786440:FAT786440 EQW786440:EQX786440 EHA786440:EHB786440 DXE786440:DXF786440 DNI786440:DNJ786440 DDM786440:DDN786440 CTQ786440:CTR786440 CJU786440:CJV786440 BZY786440:BZZ786440 BQC786440:BQD786440 BGG786440:BGH786440 AWK786440:AWL786440 AMO786440:AMP786440 ACS786440:ACT786440 SW786440:SX786440 JA786440:JB786440 WVM720904:WVN720904 WLQ720904:WLR720904 WBU720904:WBV720904 VRY720904:VRZ720904 VIC720904:VID720904 UYG720904:UYH720904 UOK720904:UOL720904 UEO720904:UEP720904 TUS720904:TUT720904 TKW720904:TKX720904 TBA720904:TBB720904 SRE720904:SRF720904 SHI720904:SHJ720904 RXM720904:RXN720904 RNQ720904:RNR720904 RDU720904:RDV720904 QTY720904:QTZ720904 QKC720904:QKD720904 QAG720904:QAH720904 PQK720904:PQL720904 PGO720904:PGP720904 OWS720904:OWT720904 OMW720904:OMX720904 ODA720904:ODB720904 NTE720904:NTF720904 NJI720904:NJJ720904 MZM720904:MZN720904 MPQ720904:MPR720904 MFU720904:MFV720904 LVY720904:LVZ720904 LMC720904:LMD720904 LCG720904:LCH720904 KSK720904:KSL720904 KIO720904:KIP720904 JYS720904:JYT720904 JOW720904:JOX720904 JFA720904:JFB720904 IVE720904:IVF720904 ILI720904:ILJ720904 IBM720904:IBN720904 HRQ720904:HRR720904 HHU720904:HHV720904 GXY720904:GXZ720904 GOC720904:GOD720904 GEG720904:GEH720904 FUK720904:FUL720904 FKO720904:FKP720904 FAS720904:FAT720904 EQW720904:EQX720904 EHA720904:EHB720904 DXE720904:DXF720904 DNI720904:DNJ720904 DDM720904:DDN720904 CTQ720904:CTR720904 CJU720904:CJV720904 BZY720904:BZZ720904 BQC720904:BQD720904 BGG720904:BGH720904 AWK720904:AWL720904 AMO720904:AMP720904 ACS720904:ACT720904 SW720904:SX720904 JA720904:JB720904 WVM655368:WVN655368 WLQ655368:WLR655368 WBU655368:WBV655368 VRY655368:VRZ655368 VIC655368:VID655368 UYG655368:UYH655368 UOK655368:UOL655368 UEO655368:UEP655368 TUS655368:TUT655368 TKW655368:TKX655368 TBA655368:TBB655368 SRE655368:SRF655368 SHI655368:SHJ655368 RXM655368:RXN655368 RNQ655368:RNR655368 RDU655368:RDV655368 QTY655368:QTZ655368 QKC655368:QKD655368 QAG655368:QAH655368 PQK655368:PQL655368 PGO655368:PGP655368 OWS655368:OWT655368 OMW655368:OMX655368 ODA655368:ODB655368 NTE655368:NTF655368 NJI655368:NJJ655368 MZM655368:MZN655368 MPQ655368:MPR655368 MFU655368:MFV655368 LVY655368:LVZ655368 LMC655368:LMD655368 LCG655368:LCH655368 KSK655368:KSL655368 KIO655368:KIP655368 JYS655368:JYT655368 JOW655368:JOX655368 JFA655368:JFB655368 IVE655368:IVF655368 ILI655368:ILJ655368 IBM655368:IBN655368 HRQ655368:HRR655368 HHU655368:HHV655368 GXY655368:GXZ655368 GOC655368:GOD655368 GEG655368:GEH655368 FUK655368:FUL655368 FKO655368:FKP655368 FAS655368:FAT655368 EQW655368:EQX655368 EHA655368:EHB655368 DXE655368:DXF655368 DNI655368:DNJ655368 DDM655368:DDN655368 CTQ655368:CTR655368 CJU655368:CJV655368 BZY655368:BZZ655368 BQC655368:BQD655368 BGG655368:BGH655368 AWK655368:AWL655368 AMO655368:AMP655368 ACS655368:ACT655368 SW655368:SX655368 JA655368:JB655368 WVM589832:WVN589832 WLQ589832:WLR589832 WBU589832:WBV589832 VRY589832:VRZ589832 VIC589832:VID589832 UYG589832:UYH589832 UOK589832:UOL589832 UEO589832:UEP589832 TUS589832:TUT589832 TKW589832:TKX589832 TBA589832:TBB589832 SRE589832:SRF589832 SHI589832:SHJ589832 RXM589832:RXN589832 RNQ589832:RNR589832 RDU589832:RDV589832 QTY589832:QTZ589832 QKC589832:QKD589832 QAG589832:QAH589832 PQK589832:PQL589832 PGO589832:PGP589832 OWS589832:OWT589832 OMW589832:OMX589832 ODA589832:ODB589832 NTE589832:NTF589832 NJI589832:NJJ589832 MZM589832:MZN589832 MPQ589832:MPR589832 MFU589832:MFV589832 LVY589832:LVZ589832 LMC589832:LMD589832 LCG589832:LCH589832 KSK589832:KSL589832 KIO589832:KIP589832 JYS589832:JYT589832 JOW589832:JOX589832 JFA589832:JFB589832 IVE589832:IVF589832 ILI589832:ILJ589832 IBM589832:IBN589832 HRQ589832:HRR589832 HHU589832:HHV589832 GXY589832:GXZ589832 GOC589832:GOD589832 GEG589832:GEH589832 FUK589832:FUL589832 FKO589832:FKP589832 FAS589832:FAT589832 EQW589832:EQX589832 EHA589832:EHB589832 DXE589832:DXF589832 DNI589832:DNJ589832 DDM589832:DDN589832 CTQ589832:CTR589832 CJU589832:CJV589832 BZY589832:BZZ589832 BQC589832:BQD589832 BGG589832:BGH589832 AWK589832:AWL589832 AMO589832:AMP589832 ACS589832:ACT589832 SW589832:SX589832 JA589832:JB589832 WVM524296:WVN524296 WLQ524296:WLR524296 WBU524296:WBV524296 VRY524296:VRZ524296 VIC524296:VID524296 UYG524296:UYH524296 UOK524296:UOL524296 UEO524296:UEP524296 TUS524296:TUT524296 TKW524296:TKX524296 TBA524296:TBB524296 SRE524296:SRF524296 SHI524296:SHJ524296 RXM524296:RXN524296 RNQ524296:RNR524296 RDU524296:RDV524296 QTY524296:QTZ524296 QKC524296:QKD524296 QAG524296:QAH524296 PQK524296:PQL524296 PGO524296:PGP524296 OWS524296:OWT524296 OMW524296:OMX524296 ODA524296:ODB524296 NTE524296:NTF524296 NJI524296:NJJ524296 MZM524296:MZN524296 MPQ524296:MPR524296 MFU524296:MFV524296 LVY524296:LVZ524296 LMC524296:LMD524296 LCG524296:LCH524296 KSK524296:KSL524296 KIO524296:KIP524296 JYS524296:JYT524296 JOW524296:JOX524296 JFA524296:JFB524296 IVE524296:IVF524296 ILI524296:ILJ524296 IBM524296:IBN524296 HRQ524296:HRR524296 HHU524296:HHV524296 GXY524296:GXZ524296 GOC524296:GOD524296 GEG524296:GEH524296 FUK524296:FUL524296 FKO524296:FKP524296 FAS524296:FAT524296 EQW524296:EQX524296 EHA524296:EHB524296 DXE524296:DXF524296 DNI524296:DNJ524296 DDM524296:DDN524296 CTQ524296:CTR524296 CJU524296:CJV524296 BZY524296:BZZ524296 BQC524296:BQD524296 BGG524296:BGH524296 AWK524296:AWL524296 AMO524296:AMP524296 ACS524296:ACT524296 SW524296:SX524296 JA524296:JB524296 WVM458760:WVN458760 WLQ458760:WLR458760 WBU458760:WBV458760 VRY458760:VRZ458760 VIC458760:VID458760 UYG458760:UYH458760 UOK458760:UOL458760 UEO458760:UEP458760 TUS458760:TUT458760 TKW458760:TKX458760 TBA458760:TBB458760 SRE458760:SRF458760 SHI458760:SHJ458760 RXM458760:RXN458760 RNQ458760:RNR458760 RDU458760:RDV458760 QTY458760:QTZ458760 QKC458760:QKD458760 QAG458760:QAH458760 PQK458760:PQL458760 PGO458760:PGP458760 OWS458760:OWT458760 OMW458760:OMX458760 ODA458760:ODB458760 NTE458760:NTF458760 NJI458760:NJJ458760 MZM458760:MZN458760 MPQ458760:MPR458760 MFU458760:MFV458760 LVY458760:LVZ458760 LMC458760:LMD458760 LCG458760:LCH458760 KSK458760:KSL458760 KIO458760:KIP458760 JYS458760:JYT458760 JOW458760:JOX458760 JFA458760:JFB458760 IVE458760:IVF458760 ILI458760:ILJ458760 IBM458760:IBN458760 HRQ458760:HRR458760 HHU458760:HHV458760 GXY458760:GXZ458760 GOC458760:GOD458760 GEG458760:GEH458760 FUK458760:FUL458760 FKO458760:FKP458760 FAS458760:FAT458760 EQW458760:EQX458760 EHA458760:EHB458760 DXE458760:DXF458760 DNI458760:DNJ458760 DDM458760:DDN458760 CTQ458760:CTR458760 CJU458760:CJV458760 BZY458760:BZZ458760 BQC458760:BQD458760 BGG458760:BGH458760 AWK458760:AWL458760 AMO458760:AMP458760 ACS458760:ACT458760 SW458760:SX458760 JA458760:JB458760 WVM393224:WVN393224 WLQ393224:WLR393224 WBU393224:WBV393224 VRY393224:VRZ393224 VIC393224:VID393224 UYG393224:UYH393224 UOK393224:UOL393224 UEO393224:UEP393224 TUS393224:TUT393224 TKW393224:TKX393224 TBA393224:TBB393224 SRE393224:SRF393224 SHI393224:SHJ393224 RXM393224:RXN393224 RNQ393224:RNR393224 RDU393224:RDV393224 QTY393224:QTZ393224 QKC393224:QKD393224 QAG393224:QAH393224 PQK393224:PQL393224 PGO393224:PGP393224 OWS393224:OWT393224 OMW393224:OMX393224 ODA393224:ODB393224 NTE393224:NTF393224 NJI393224:NJJ393224 MZM393224:MZN393224 MPQ393224:MPR393224 MFU393224:MFV393224 LVY393224:LVZ393224 LMC393224:LMD393224 LCG393224:LCH393224 KSK393224:KSL393224 KIO393224:KIP393224 JYS393224:JYT393224 JOW393224:JOX393224 JFA393224:JFB393224 IVE393224:IVF393224 ILI393224:ILJ393224 IBM393224:IBN393224 HRQ393224:HRR393224 HHU393224:HHV393224 GXY393224:GXZ393224 GOC393224:GOD393224 GEG393224:GEH393224 FUK393224:FUL393224 FKO393224:FKP393224 FAS393224:FAT393224 EQW393224:EQX393224 EHA393224:EHB393224 DXE393224:DXF393224 DNI393224:DNJ393224 DDM393224:DDN393224 CTQ393224:CTR393224 CJU393224:CJV393224 BZY393224:BZZ393224 BQC393224:BQD393224 BGG393224:BGH393224 AWK393224:AWL393224 AMO393224:AMP393224 ACS393224:ACT393224 SW393224:SX393224 JA393224:JB393224 WVM327688:WVN327688 WLQ327688:WLR327688 WBU327688:WBV327688 VRY327688:VRZ327688 VIC327688:VID327688 UYG327688:UYH327688 UOK327688:UOL327688 UEO327688:UEP327688 TUS327688:TUT327688 TKW327688:TKX327688 TBA327688:TBB327688 SRE327688:SRF327688 SHI327688:SHJ327688 RXM327688:RXN327688 RNQ327688:RNR327688 RDU327688:RDV327688 QTY327688:QTZ327688 QKC327688:QKD327688 QAG327688:QAH327688 PQK327688:PQL327688 PGO327688:PGP327688 OWS327688:OWT327688 OMW327688:OMX327688 ODA327688:ODB327688 NTE327688:NTF327688 NJI327688:NJJ327688 MZM327688:MZN327688 MPQ327688:MPR327688 MFU327688:MFV327688 LVY327688:LVZ327688 LMC327688:LMD327688 LCG327688:LCH327688 KSK327688:KSL327688 KIO327688:KIP327688 JYS327688:JYT327688 JOW327688:JOX327688 JFA327688:JFB327688 IVE327688:IVF327688 ILI327688:ILJ327688 IBM327688:IBN327688 HRQ327688:HRR327688 HHU327688:HHV327688 GXY327688:GXZ327688 GOC327688:GOD327688 GEG327688:GEH327688 FUK327688:FUL327688 FKO327688:FKP327688 FAS327688:FAT327688 EQW327688:EQX327688 EHA327688:EHB327688 DXE327688:DXF327688 DNI327688:DNJ327688 DDM327688:DDN327688 CTQ327688:CTR327688 CJU327688:CJV327688 BZY327688:BZZ327688 BQC327688:BQD327688 BGG327688:BGH327688 AWK327688:AWL327688 AMO327688:AMP327688 ACS327688:ACT327688 SW327688:SX327688 JA327688:JB327688 WVM262152:WVN262152 WLQ262152:WLR262152 WBU262152:WBV262152 VRY262152:VRZ262152 VIC262152:VID262152 UYG262152:UYH262152 UOK262152:UOL262152 UEO262152:UEP262152 TUS262152:TUT262152 TKW262152:TKX262152 TBA262152:TBB262152 SRE262152:SRF262152 SHI262152:SHJ262152 RXM262152:RXN262152 RNQ262152:RNR262152 RDU262152:RDV262152 QTY262152:QTZ262152 QKC262152:QKD262152 QAG262152:QAH262152 PQK262152:PQL262152 PGO262152:PGP262152 OWS262152:OWT262152 OMW262152:OMX262152 ODA262152:ODB262152 NTE262152:NTF262152 NJI262152:NJJ262152 MZM262152:MZN262152 MPQ262152:MPR262152 MFU262152:MFV262152 LVY262152:LVZ262152 LMC262152:LMD262152 LCG262152:LCH262152 KSK262152:KSL262152 KIO262152:KIP262152 JYS262152:JYT262152 JOW262152:JOX262152 JFA262152:JFB262152 IVE262152:IVF262152 ILI262152:ILJ262152 IBM262152:IBN262152 HRQ262152:HRR262152 HHU262152:HHV262152 GXY262152:GXZ262152 GOC262152:GOD262152 GEG262152:GEH262152 FUK262152:FUL262152 FKO262152:FKP262152 FAS262152:FAT262152 EQW262152:EQX262152 EHA262152:EHB262152 DXE262152:DXF262152 DNI262152:DNJ262152 DDM262152:DDN262152 CTQ262152:CTR262152 CJU262152:CJV262152 BZY262152:BZZ262152 BQC262152:BQD262152 BGG262152:BGH262152 AWK262152:AWL262152 AMO262152:AMP262152 ACS262152:ACT262152 SW262152:SX262152 JA262152:JB262152 WVM196616:WVN196616 WLQ196616:WLR196616 WBU196616:WBV196616 VRY196616:VRZ196616 VIC196616:VID196616 UYG196616:UYH196616 UOK196616:UOL196616 UEO196616:UEP196616 TUS196616:TUT196616 TKW196616:TKX196616 TBA196616:TBB196616 SRE196616:SRF196616 SHI196616:SHJ196616 RXM196616:RXN196616 RNQ196616:RNR196616 RDU196616:RDV196616 QTY196616:QTZ196616 QKC196616:QKD196616 QAG196616:QAH196616 PQK196616:PQL196616 PGO196616:PGP196616 OWS196616:OWT196616 OMW196616:OMX196616 ODA196616:ODB196616 NTE196616:NTF196616 NJI196616:NJJ196616 MZM196616:MZN196616 MPQ196616:MPR196616 MFU196616:MFV196616 LVY196616:LVZ196616 LMC196616:LMD196616 LCG196616:LCH196616 KSK196616:KSL196616 KIO196616:KIP196616 JYS196616:JYT196616 JOW196616:JOX196616 JFA196616:JFB196616 IVE196616:IVF196616 ILI196616:ILJ196616 IBM196616:IBN196616 HRQ196616:HRR196616 HHU196616:HHV196616 GXY196616:GXZ196616 GOC196616:GOD196616 GEG196616:GEH196616 FUK196616:FUL196616 FKO196616:FKP196616 FAS196616:FAT196616 EQW196616:EQX196616 EHA196616:EHB196616 DXE196616:DXF196616 DNI196616:DNJ196616 DDM196616:DDN196616 CTQ196616:CTR196616 CJU196616:CJV196616 BZY196616:BZZ196616 BQC196616:BQD196616 BGG196616:BGH196616 AWK196616:AWL196616 AMO196616:AMP196616 ACS196616:ACT196616 SW196616:SX196616 JA196616:JB196616 WVM131080:WVN131080 WLQ131080:WLR131080 WBU131080:WBV131080 VRY131080:VRZ131080 VIC131080:VID131080 UYG131080:UYH131080 UOK131080:UOL131080 UEO131080:UEP131080 TUS131080:TUT131080 TKW131080:TKX131080 TBA131080:TBB131080 SRE131080:SRF131080 SHI131080:SHJ131080 RXM131080:RXN131080 RNQ131080:RNR131080 RDU131080:RDV131080 QTY131080:QTZ131080 QKC131080:QKD131080 QAG131080:QAH131080 PQK131080:PQL131080 PGO131080:PGP131080 OWS131080:OWT131080 OMW131080:OMX131080 ODA131080:ODB131080 NTE131080:NTF131080 NJI131080:NJJ131080 MZM131080:MZN131080 MPQ131080:MPR131080 MFU131080:MFV131080 LVY131080:LVZ131080 LMC131080:LMD131080 LCG131080:LCH131080 KSK131080:KSL131080 KIO131080:KIP131080 JYS131080:JYT131080 JOW131080:JOX131080 JFA131080:JFB131080 IVE131080:IVF131080 ILI131080:ILJ131080 IBM131080:IBN131080 HRQ131080:HRR131080 HHU131080:HHV131080 GXY131080:GXZ131080 GOC131080:GOD131080 GEG131080:GEH131080 FUK131080:FUL131080 FKO131080:FKP131080 FAS131080:FAT131080 EQW131080:EQX131080 EHA131080:EHB131080 DXE131080:DXF131080 DNI131080:DNJ131080 DDM131080:DDN131080 CTQ131080:CTR131080 CJU131080:CJV131080 BZY131080:BZZ131080 BQC131080:BQD131080 BGG131080:BGH131080 AWK131080:AWL131080 AMO131080:AMP131080 ACS131080:ACT131080 SW131080:SX131080 JA131080:JB131080 WVM65544:WVN65544 WLQ65544:WLR65544 WBU65544:WBV65544 VRY65544:VRZ65544 VIC65544:VID65544 UYG65544:UYH65544 UOK65544:UOL65544 UEO65544:UEP65544 TUS65544:TUT65544 TKW65544:TKX65544 TBA65544:TBB65544 SRE65544:SRF65544 SHI65544:SHJ65544 RXM65544:RXN65544 RNQ65544:RNR65544 RDU65544:RDV65544 QTY65544:QTZ65544 QKC65544:QKD65544 QAG65544:QAH65544 PQK65544:PQL65544 PGO65544:PGP65544 OWS65544:OWT65544 OMW65544:OMX65544 ODA65544:ODB65544 NTE65544:NTF65544 NJI65544:NJJ65544 MZM65544:MZN65544 MPQ65544:MPR65544 MFU65544:MFV65544 LVY65544:LVZ65544 LMC65544:LMD65544 LCG65544:LCH65544 KSK65544:KSL65544 KIO65544:KIP65544 JYS65544:JYT65544 JOW65544:JOX65544 JFA65544:JFB65544 IVE65544:IVF65544 ILI65544:ILJ65544 IBM65544:IBN65544 HRQ65544:HRR65544 HHU65544:HHV65544 GXY65544:GXZ65544 GOC65544:GOD65544 GEG65544:GEH65544 FUK65544:FUL65544 FKO65544:FKP65544 FAS65544:FAT65544 EQW65544:EQX65544 EHA65544:EHB65544 DXE65544:DXF65544 DNI65544:DNJ65544 DDM65544:DDN65544 CTQ65544:CTR65544 CJU65544:CJV65544 BZY65544:BZZ65544 BQC65544:BQD65544 BGG65544:BGH65544 AWK65544:AWL65544 AMO65544:AMP65544 ACS65544:ACT65544 SW65544:SX65544 JA65544:JB65544 WVP983048 WLT983048 WBX983048 VSB983048 VIF983048 UYJ983048 UON983048 UER983048 TUV983048 TKZ983048 TBD983048 SRH983048 SHL983048 RXP983048 RNT983048 RDX983048 QUB983048 QKF983048 QAJ983048 PQN983048 PGR983048 OWV983048 OMZ983048 ODD983048 NTH983048 NJL983048 MZP983048 MPT983048 MFX983048 LWB983048 LMF983048 LCJ983048 KSN983048 KIR983048 JYV983048 JOZ983048 JFD983048 IVH983048 ILL983048 IBP983048 HRT983048 HHX983048 GYB983048 GOF983048 GEJ983048 FUN983048 FKR983048 FAV983048 EQZ983048 EHD983048 DXH983048 DNL983048 DDP983048 CTT983048 CJX983048 CAB983048 BQF983048 BGJ983048 AWN983048 AMR983048 ACV983048 SZ983048 JD983048 WVP917512 WLT917512 WBX917512 VSB917512 VIF917512 UYJ917512 UON917512 UER917512 TUV917512 TKZ917512 TBD917512 SRH917512 SHL917512 RXP917512 RNT917512 RDX917512 QUB917512 QKF917512 QAJ917512 PQN917512 PGR917512 OWV917512 OMZ917512 ODD917512 NTH917512 NJL917512 MZP917512 MPT917512 MFX917512 LWB917512 LMF917512 LCJ917512 KSN917512 KIR917512 JYV917512 JOZ917512 JFD917512 IVH917512 ILL917512 IBP917512 HRT917512 HHX917512 GYB917512 GOF917512 GEJ917512 FUN917512 FKR917512 FAV917512 EQZ917512 EHD917512 DXH917512 DNL917512 DDP917512 CTT917512 CJX917512 CAB917512 BQF917512 BGJ917512 AWN917512 AMR917512 ACV917512 SZ917512 JD917512 WVP851976 WLT851976 WBX851976 VSB851976 VIF851976 UYJ851976 UON851976 UER851976 TUV851976 TKZ851976 TBD851976 SRH851976 SHL851976 RXP851976 RNT851976 RDX851976 QUB851976 QKF851976 QAJ851976 PQN851976 PGR851976 OWV851976 OMZ851976 ODD851976 NTH851976 NJL851976 MZP851976 MPT851976 MFX851976 LWB851976 LMF851976 LCJ851976 KSN851976 KIR851976 JYV851976 JOZ851976 JFD851976 IVH851976 ILL851976 IBP851976 HRT851976 HHX851976 GYB851976 GOF851976 GEJ851976 FUN851976 FKR851976 FAV851976 EQZ851976 EHD851976 DXH851976 DNL851976 DDP851976 CTT851976 CJX851976 CAB851976 BQF851976 BGJ851976 AWN851976 AMR851976 ACV851976 SZ851976 JD851976 WVP786440 WLT786440 WBX786440 VSB786440 VIF786440 UYJ786440 UON786440 UER786440 TUV786440 TKZ786440 TBD786440 SRH786440 SHL786440 RXP786440 RNT786440 RDX786440 QUB786440 QKF786440 QAJ786440 PQN786440 PGR786440 OWV786440 OMZ786440 ODD786440 NTH786440 NJL786440 MZP786440 MPT786440 MFX786440 LWB786440 LMF786440 LCJ786440 KSN786440 KIR786440 JYV786440 JOZ786440 JFD786440 IVH786440 ILL786440 IBP786440 HRT786440 HHX786440 GYB786440 GOF786440 GEJ786440 FUN786440 FKR786440 FAV786440 EQZ786440 EHD786440 DXH786440 DNL786440 DDP786440 CTT786440 CJX786440 CAB786440 BQF786440 BGJ786440 AWN786440 AMR786440 ACV786440 SZ786440 JD786440 WVP720904 WLT720904 WBX720904 VSB720904 VIF720904 UYJ720904 UON720904 UER720904 TUV720904 TKZ720904 TBD720904 SRH720904 SHL720904 RXP720904 RNT720904 RDX720904 QUB720904 QKF720904 QAJ720904 PQN720904 PGR720904 OWV720904 OMZ720904 ODD720904 NTH720904 NJL720904 MZP720904 MPT720904 MFX720904 LWB720904 LMF720904 LCJ720904 KSN720904 KIR720904 JYV720904 JOZ720904 JFD720904 IVH720904 ILL720904 IBP720904 HRT720904 HHX720904 GYB720904 GOF720904 GEJ720904 FUN720904 FKR720904 FAV720904 EQZ720904 EHD720904 DXH720904 DNL720904 DDP720904 CTT720904 CJX720904 CAB720904 BQF720904 BGJ720904 AWN720904 AMR720904 ACV720904 SZ720904 JD720904 WVP655368 WLT655368 WBX655368 VSB655368 VIF655368 UYJ655368 UON655368 UER655368 TUV655368 TKZ655368 TBD655368 SRH655368 SHL655368 RXP655368 RNT655368 RDX655368 QUB655368 QKF655368 QAJ655368 PQN655368 PGR655368 OWV655368 OMZ655368 ODD655368 NTH655368 NJL655368 MZP655368 MPT655368 MFX655368 LWB655368 LMF655368 LCJ655368 KSN655368 KIR655368 JYV655368 JOZ655368 JFD655368 IVH655368 ILL655368 IBP655368 HRT655368 HHX655368 GYB655368 GOF655368 GEJ655368 FUN655368 FKR655368 FAV655368 EQZ655368 EHD655368 DXH655368 DNL655368 DDP655368 CTT655368 CJX655368 CAB655368 BQF655368 BGJ655368 AWN655368 AMR655368 ACV655368 SZ655368 JD655368 WVP589832 WLT589832 WBX589832 VSB589832 VIF589832 UYJ589832 UON589832 UER589832 TUV589832 TKZ589832 TBD589832 SRH589832 SHL589832 RXP589832 RNT589832 RDX589832 QUB589832 QKF589832 QAJ589832 PQN589832 PGR589832 OWV589832 OMZ589832 ODD589832 NTH589832 NJL589832 MZP589832 MPT589832 MFX589832 LWB589832 LMF589832 LCJ589832 KSN589832 KIR589832 JYV589832 JOZ589832 JFD589832 IVH589832 ILL589832 IBP589832 HRT589832 HHX589832 GYB589832 GOF589832 GEJ589832 FUN589832 FKR589832 FAV589832 EQZ589832 EHD589832 DXH589832 DNL589832 DDP589832 CTT589832 CJX589832 CAB589832 BQF589832 BGJ589832 AWN589832 AMR589832 ACV589832 SZ589832 JD589832 WVP524296 WLT524296 WBX524296 VSB524296 VIF524296 UYJ524296 UON524296 UER524296 TUV524296 TKZ524296 TBD524296 SRH524296 SHL524296 RXP524296 RNT524296 RDX524296 QUB524296 QKF524296 QAJ524296 PQN524296 PGR524296 OWV524296 OMZ524296 ODD524296 NTH524296 NJL524296 MZP524296 MPT524296 MFX524296 LWB524296 LMF524296 LCJ524296 KSN524296 KIR524296 JYV524296 JOZ524296 JFD524296 IVH524296 ILL524296 IBP524296 HRT524296 HHX524296 GYB524296 GOF524296 GEJ524296 FUN524296 FKR524296 FAV524296 EQZ524296 EHD524296 DXH524296 DNL524296 DDP524296 CTT524296 CJX524296 CAB524296 BQF524296 BGJ524296 AWN524296 AMR524296 ACV524296 SZ524296 JD524296 WVP458760 WLT458760 WBX458760 VSB458760 VIF458760 UYJ458760 UON458760 UER458760 TUV458760 TKZ458760 TBD458760 SRH458760 SHL458760 RXP458760 RNT458760 RDX458760 QUB458760 QKF458760 QAJ458760 PQN458760 PGR458760 OWV458760 OMZ458760 ODD458760 NTH458760 NJL458760 MZP458760 MPT458760 MFX458760 LWB458760 LMF458760 LCJ458760 KSN458760 KIR458760 JYV458760 JOZ458760 JFD458760 IVH458760 ILL458760 IBP458760 HRT458760 HHX458760 GYB458760 GOF458760 GEJ458760 FUN458760 FKR458760 FAV458760 EQZ458760 EHD458760 DXH458760 DNL458760 DDP458760 CTT458760 CJX458760 CAB458760 BQF458760 BGJ458760 AWN458760 AMR458760 ACV458760 SZ458760 JD458760 WVP393224 WLT393224 WBX393224 VSB393224 VIF393224 UYJ393224 UON393224 UER393224 TUV393224 TKZ393224 TBD393224 SRH393224 SHL393224 RXP393224 RNT393224 RDX393224 QUB393224 QKF393224 QAJ393224 PQN393224 PGR393224 OWV393224 OMZ393224 ODD393224 NTH393224 NJL393224 MZP393224 MPT393224 MFX393224 LWB393224 LMF393224 LCJ393224 KSN393224 KIR393224 JYV393224 JOZ393224 JFD393224 IVH393224 ILL393224 IBP393224 HRT393224 HHX393224 GYB393224 GOF393224 GEJ393224 FUN393224 FKR393224 FAV393224 EQZ393224 EHD393224 DXH393224 DNL393224 DDP393224 CTT393224 CJX393224 CAB393224 BQF393224 BGJ393224 AWN393224 AMR393224 ACV393224 SZ393224 JD393224 WVP327688 WLT327688 WBX327688 VSB327688 VIF327688 UYJ327688 UON327688 UER327688 TUV327688 TKZ327688 TBD327688 SRH327688 SHL327688 RXP327688 RNT327688 RDX327688 QUB327688 QKF327688 QAJ327688 PQN327688 PGR327688 OWV327688 OMZ327688 ODD327688 NTH327688 NJL327688 MZP327688 MPT327688 MFX327688 LWB327688 LMF327688 LCJ327688 KSN327688 KIR327688 JYV327688 JOZ327688 JFD327688 IVH327688 ILL327688 IBP327688 HRT327688 HHX327688 GYB327688 GOF327688 GEJ327688 FUN327688 FKR327688 FAV327688 EQZ327688 EHD327688 DXH327688 DNL327688 DDP327688 CTT327688 CJX327688 CAB327688 BQF327688 BGJ327688 AWN327688 AMR327688 ACV327688 SZ327688 JD327688 WVP262152 WLT262152 WBX262152 VSB262152 VIF262152 UYJ262152 UON262152 UER262152 TUV262152 TKZ262152 TBD262152 SRH262152 SHL262152 RXP262152 RNT262152 RDX262152 QUB262152 QKF262152 QAJ262152 PQN262152 PGR262152 OWV262152 OMZ262152 ODD262152 NTH262152 NJL262152 MZP262152 MPT262152 MFX262152 LWB262152 LMF262152 LCJ262152 KSN262152 KIR262152 JYV262152 JOZ262152 JFD262152 IVH262152 ILL262152 IBP262152 HRT262152 HHX262152 GYB262152 GOF262152 GEJ262152 FUN262152 FKR262152 FAV262152 EQZ262152 EHD262152 DXH262152 DNL262152 DDP262152 CTT262152 CJX262152 CAB262152 BQF262152 BGJ262152 AWN262152 AMR262152 ACV262152 SZ262152 JD262152 WVP196616 WLT196616 WBX196616 VSB196616 VIF196616 UYJ196616 UON196616 UER196616 TUV196616 TKZ196616 TBD196616 SRH196616 SHL196616 RXP196616 RNT196616 RDX196616 QUB196616 QKF196616 QAJ196616 PQN196616 PGR196616 OWV196616 OMZ196616 ODD196616 NTH196616 NJL196616 MZP196616 MPT196616 MFX196616 LWB196616 LMF196616 LCJ196616 KSN196616 KIR196616 JYV196616 JOZ196616 JFD196616 IVH196616 ILL196616 IBP196616 HRT196616 HHX196616 GYB196616 GOF196616 GEJ196616 FUN196616 FKR196616 FAV196616 EQZ196616 EHD196616 DXH196616 DNL196616 DDP196616 CTT196616 CJX196616 CAB196616 BQF196616 BGJ196616 AWN196616 AMR196616 ACV196616 SZ196616 JD196616 WVP131080 WLT131080 WBX131080 VSB131080 VIF131080 UYJ131080 UON131080 UER131080 TUV131080 TKZ131080 TBD131080 SRH131080 SHL131080 RXP131080 RNT131080 RDX131080 QUB131080 QKF131080 QAJ131080 PQN131080 PGR131080 OWV131080 OMZ131080 ODD131080 NTH131080 NJL131080 MZP131080 MPT131080 MFX131080 LWB131080 LMF131080 LCJ131080 KSN131080 KIR131080 JYV131080 JOZ131080 JFD131080 IVH131080 ILL131080 IBP131080 HRT131080 HHX131080 GYB131080 GOF131080 GEJ131080 FUN131080 FKR131080 FAV131080 EQZ131080 EHD131080 DXH131080 DNL131080 DDP131080 CTT131080 CJX131080 CAB131080 BQF131080 BGJ131080 AWN131080 AMR131080 ACV131080 SZ131080 JD131080 WVP65544 WLT65544 WBX65544 VSB65544 VIF65544 UYJ65544 UON65544 UER65544 TUV65544 TKZ65544 TBD65544 SRH65544 SHL65544 RXP65544 RNT65544 RDX65544 QUB65544 QKF65544 QAJ65544 PQN65544 PGR65544 OWV65544 OMZ65544 ODD65544 NTH65544 NJL65544 MZP65544 MPT65544 MFX65544 LWB65544 LMF65544 LCJ65544 KSN65544 KIR65544 JYV65544 JOZ65544 JFD65544 IVH65544 ILL65544 IBP65544 HRT65544 HHX65544 GYB65544 GOF65544 GEJ65544 FUN65544 FKR65544 FAV65544 EQZ65544 EHD65544 DXH65544 DNL65544 DDP65544 CTT65544 CJX65544 CAB65544 BQF65544 BGJ65544 AWN65544 AMR65544 ACV65544 SZ65544 JD65544 WVM983051:WVP983051 WLQ983051:WLT983051 WBU983051:WBX983051 VRY983051:VSB983051 VIC983051:VIF983051 UYG983051:UYJ983051 UOK983051:UON983051 UEO983051:UER983051 TUS983051:TUV983051 TKW983051:TKZ983051 TBA983051:TBD983051 SRE983051:SRH983051 SHI983051:SHL983051 RXM983051:RXP983051 RNQ983051:RNT983051 RDU983051:RDX983051 QTY983051:QUB983051 QKC983051:QKF983051 QAG983051:QAJ983051 PQK983051:PQN983051 PGO983051:PGR983051 OWS983051:OWV983051 OMW983051:OMZ983051 ODA983051:ODD983051 NTE983051:NTH983051 NJI983051:NJL983051 MZM983051:MZP983051 MPQ983051:MPT983051 MFU983051:MFX983051 LVY983051:LWB983051 LMC983051:LMF983051 LCG983051:LCJ983051 KSK983051:KSN983051 KIO983051:KIR983051 JYS983051:JYV983051 JOW983051:JOZ983051 JFA983051:JFD983051 IVE983051:IVH983051 ILI983051:ILL983051 IBM983051:IBP983051 HRQ983051:HRT983051 HHU983051:HHX983051 GXY983051:GYB983051 GOC983051:GOF983051 GEG983051:GEJ983051 FUK983051:FUN983051 FKO983051:FKR983051 FAS983051:FAV983051 EQW983051:EQZ983051 EHA983051:EHD983051 DXE983051:DXH983051 DNI983051:DNL983051 DDM983051:DDP983051 CTQ983051:CTT983051 CJU983051:CJX983051 BZY983051:CAB983051 BQC983051:BQF983051 BGG983051:BGJ983051 AWK983051:AWN983051 AMO983051:AMR983051 ACS983051:ACV983051 SW983051:SZ983051 JA983051:JD983051 WVM917515:WVP917515 WLQ917515:WLT917515 WBU917515:WBX917515 VRY917515:VSB917515 VIC917515:VIF917515 UYG917515:UYJ917515 UOK917515:UON917515 UEO917515:UER917515 TUS917515:TUV917515 TKW917515:TKZ917515 TBA917515:TBD917515 SRE917515:SRH917515 SHI917515:SHL917515 RXM917515:RXP917515 RNQ917515:RNT917515 RDU917515:RDX917515 QTY917515:QUB917515 QKC917515:QKF917515 QAG917515:QAJ917515 PQK917515:PQN917515 PGO917515:PGR917515 OWS917515:OWV917515 OMW917515:OMZ917515 ODA917515:ODD917515 NTE917515:NTH917515 NJI917515:NJL917515 MZM917515:MZP917515 MPQ917515:MPT917515 MFU917515:MFX917515 LVY917515:LWB917515 LMC917515:LMF917515 LCG917515:LCJ917515 KSK917515:KSN917515 KIO917515:KIR917515 JYS917515:JYV917515 JOW917515:JOZ917515 JFA917515:JFD917515 IVE917515:IVH917515 ILI917515:ILL917515 IBM917515:IBP917515 HRQ917515:HRT917515 HHU917515:HHX917515 GXY917515:GYB917515 GOC917515:GOF917515 GEG917515:GEJ917515 FUK917515:FUN917515 FKO917515:FKR917515 FAS917515:FAV917515 EQW917515:EQZ917515 EHA917515:EHD917515 DXE917515:DXH917515 DNI917515:DNL917515 DDM917515:DDP917515 CTQ917515:CTT917515 CJU917515:CJX917515 BZY917515:CAB917515 BQC917515:BQF917515 BGG917515:BGJ917515 AWK917515:AWN917515 AMO917515:AMR917515 ACS917515:ACV917515 SW917515:SZ917515 JA917515:JD917515 WVM851979:WVP851979 WLQ851979:WLT851979 WBU851979:WBX851979 VRY851979:VSB851979 VIC851979:VIF851979 UYG851979:UYJ851979 UOK851979:UON851979 UEO851979:UER851979 TUS851979:TUV851979 TKW851979:TKZ851979 TBA851979:TBD851979 SRE851979:SRH851979 SHI851979:SHL851979 RXM851979:RXP851979 RNQ851979:RNT851979 RDU851979:RDX851979 QTY851979:QUB851979 QKC851979:QKF851979 QAG851979:QAJ851979 PQK851979:PQN851979 PGO851979:PGR851979 OWS851979:OWV851979 OMW851979:OMZ851979 ODA851979:ODD851979 NTE851979:NTH851979 NJI851979:NJL851979 MZM851979:MZP851979 MPQ851979:MPT851979 MFU851979:MFX851979 LVY851979:LWB851979 LMC851979:LMF851979 LCG851979:LCJ851979 KSK851979:KSN851979 KIO851979:KIR851979 JYS851979:JYV851979 JOW851979:JOZ851979 JFA851979:JFD851979 IVE851979:IVH851979 ILI851979:ILL851979 IBM851979:IBP851979 HRQ851979:HRT851979 HHU851979:HHX851979 GXY851979:GYB851979 GOC851979:GOF851979 GEG851979:GEJ851979 FUK851979:FUN851979 FKO851979:FKR851979 FAS851979:FAV851979 EQW851979:EQZ851979 EHA851979:EHD851979 DXE851979:DXH851979 DNI851979:DNL851979 DDM851979:DDP851979 CTQ851979:CTT851979 CJU851979:CJX851979 BZY851979:CAB851979 BQC851979:BQF851979 BGG851979:BGJ851979 AWK851979:AWN851979 AMO851979:AMR851979 ACS851979:ACV851979 SW851979:SZ851979 JA851979:JD851979 WVM786443:WVP786443 WLQ786443:WLT786443 WBU786443:WBX786443 VRY786443:VSB786443 VIC786443:VIF786443 UYG786443:UYJ786443 UOK786443:UON786443 UEO786443:UER786443 TUS786443:TUV786443 TKW786443:TKZ786443 TBA786443:TBD786443 SRE786443:SRH786443 SHI786443:SHL786443 RXM786443:RXP786443 RNQ786443:RNT786443 RDU786443:RDX786443 QTY786443:QUB786443 QKC786443:QKF786443 QAG786443:QAJ786443 PQK786443:PQN786443 PGO786443:PGR786443 OWS786443:OWV786443 OMW786443:OMZ786443 ODA786443:ODD786443 NTE786443:NTH786443 NJI786443:NJL786443 MZM786443:MZP786443 MPQ786443:MPT786443 MFU786443:MFX786443 LVY786443:LWB786443 LMC786443:LMF786443 LCG786443:LCJ786443 KSK786443:KSN786443 KIO786443:KIR786443 JYS786443:JYV786443 JOW786443:JOZ786443 JFA786443:JFD786443 IVE786443:IVH786443 ILI786443:ILL786443 IBM786443:IBP786443 HRQ786443:HRT786443 HHU786443:HHX786443 GXY786443:GYB786443 GOC786443:GOF786443 GEG786443:GEJ786443 FUK786443:FUN786443 FKO786443:FKR786443 FAS786443:FAV786443 EQW786443:EQZ786443 EHA786443:EHD786443 DXE786443:DXH786443 DNI786443:DNL786443 DDM786443:DDP786443 CTQ786443:CTT786443 CJU786443:CJX786443 BZY786443:CAB786443 BQC786443:BQF786443 BGG786443:BGJ786443 AWK786443:AWN786443 AMO786443:AMR786443 ACS786443:ACV786443 SW786443:SZ786443 JA786443:JD786443 WVM720907:WVP720907 WLQ720907:WLT720907 WBU720907:WBX720907 VRY720907:VSB720907 VIC720907:VIF720907 UYG720907:UYJ720907 UOK720907:UON720907 UEO720907:UER720907 TUS720907:TUV720907 TKW720907:TKZ720907 TBA720907:TBD720907 SRE720907:SRH720907 SHI720907:SHL720907 RXM720907:RXP720907 RNQ720907:RNT720907 RDU720907:RDX720907 QTY720907:QUB720907 QKC720907:QKF720907 QAG720907:QAJ720907 PQK720907:PQN720907 PGO720907:PGR720907 OWS720907:OWV720907 OMW720907:OMZ720907 ODA720907:ODD720907 NTE720907:NTH720907 NJI720907:NJL720907 MZM720907:MZP720907 MPQ720907:MPT720907 MFU720907:MFX720907 LVY720907:LWB720907 LMC720907:LMF720907 LCG720907:LCJ720907 KSK720907:KSN720907 KIO720907:KIR720907 JYS720907:JYV720907 JOW720907:JOZ720907 JFA720907:JFD720907 IVE720907:IVH720907 ILI720907:ILL720907 IBM720907:IBP720907 HRQ720907:HRT720907 HHU720907:HHX720907 GXY720907:GYB720907 GOC720907:GOF720907 GEG720907:GEJ720907 FUK720907:FUN720907 FKO720907:FKR720907 FAS720907:FAV720907 EQW720907:EQZ720907 EHA720907:EHD720907 DXE720907:DXH720907 DNI720907:DNL720907 DDM720907:DDP720907 CTQ720907:CTT720907 CJU720907:CJX720907 BZY720907:CAB720907 BQC720907:BQF720907 BGG720907:BGJ720907 AWK720907:AWN720907 AMO720907:AMR720907 ACS720907:ACV720907 SW720907:SZ720907 JA720907:JD720907 WVM655371:WVP655371 WLQ655371:WLT655371 WBU655371:WBX655371 VRY655371:VSB655371 VIC655371:VIF655371 UYG655371:UYJ655371 UOK655371:UON655371 UEO655371:UER655371 TUS655371:TUV655371 TKW655371:TKZ655371 TBA655371:TBD655371 SRE655371:SRH655371 SHI655371:SHL655371 RXM655371:RXP655371 RNQ655371:RNT655371 RDU655371:RDX655371 QTY655371:QUB655371 QKC655371:QKF655371 QAG655371:QAJ655371 PQK655371:PQN655371 PGO655371:PGR655371 OWS655371:OWV655371 OMW655371:OMZ655371 ODA655371:ODD655371 NTE655371:NTH655371 NJI655371:NJL655371 MZM655371:MZP655371 MPQ655371:MPT655371 MFU655371:MFX655371 LVY655371:LWB655371 LMC655371:LMF655371 LCG655371:LCJ655371 KSK655371:KSN655371 KIO655371:KIR655371 JYS655371:JYV655371 JOW655371:JOZ655371 JFA655371:JFD655371 IVE655371:IVH655371 ILI655371:ILL655371 IBM655371:IBP655371 HRQ655371:HRT655371 HHU655371:HHX655371 GXY655371:GYB655371 GOC655371:GOF655371 GEG655371:GEJ655371 FUK655371:FUN655371 FKO655371:FKR655371 FAS655371:FAV655371 EQW655371:EQZ655371 EHA655371:EHD655371 DXE655371:DXH655371 DNI655371:DNL655371 DDM655371:DDP655371 CTQ655371:CTT655371 CJU655371:CJX655371 BZY655371:CAB655371 BQC655371:BQF655371 BGG655371:BGJ655371 AWK655371:AWN655371 AMO655371:AMR655371 ACS655371:ACV655371 SW655371:SZ655371 JA655371:JD655371 WVM589835:WVP589835 WLQ589835:WLT589835 WBU589835:WBX589835 VRY589835:VSB589835 VIC589835:VIF589835 UYG589835:UYJ589835 UOK589835:UON589835 UEO589835:UER589835 TUS589835:TUV589835 TKW589835:TKZ589835 TBA589835:TBD589835 SRE589835:SRH589835 SHI589835:SHL589835 RXM589835:RXP589835 RNQ589835:RNT589835 RDU589835:RDX589835 QTY589835:QUB589835 QKC589835:QKF589835 QAG589835:QAJ589835 PQK589835:PQN589835 PGO589835:PGR589835 OWS589835:OWV589835 OMW589835:OMZ589835 ODA589835:ODD589835 NTE589835:NTH589835 NJI589835:NJL589835 MZM589835:MZP589835 MPQ589835:MPT589835 MFU589835:MFX589835 LVY589835:LWB589835 LMC589835:LMF589835 LCG589835:LCJ589835 KSK589835:KSN589835 KIO589835:KIR589835 JYS589835:JYV589835 JOW589835:JOZ589835 JFA589835:JFD589835 IVE589835:IVH589835 ILI589835:ILL589835 IBM589835:IBP589835 HRQ589835:HRT589835 HHU589835:HHX589835 GXY589835:GYB589835 GOC589835:GOF589835 GEG589835:GEJ589835 FUK589835:FUN589835 FKO589835:FKR589835 FAS589835:FAV589835 EQW589835:EQZ589835 EHA589835:EHD589835 DXE589835:DXH589835 DNI589835:DNL589835 DDM589835:DDP589835 CTQ589835:CTT589835 CJU589835:CJX589835 BZY589835:CAB589835 BQC589835:BQF589835 BGG589835:BGJ589835 AWK589835:AWN589835 AMO589835:AMR589835 ACS589835:ACV589835 SW589835:SZ589835 JA589835:JD589835 WVM524299:WVP524299 WLQ524299:WLT524299 WBU524299:WBX524299 VRY524299:VSB524299 VIC524299:VIF524299 UYG524299:UYJ524299 UOK524299:UON524299 UEO524299:UER524299 TUS524299:TUV524299 TKW524299:TKZ524299 TBA524299:TBD524299 SRE524299:SRH524299 SHI524299:SHL524299 RXM524299:RXP524299 RNQ524299:RNT524299 RDU524299:RDX524299 QTY524299:QUB524299 QKC524299:QKF524299 QAG524299:QAJ524299 PQK524299:PQN524299 PGO524299:PGR524299 OWS524299:OWV524299 OMW524299:OMZ524299 ODA524299:ODD524299 NTE524299:NTH524299 NJI524299:NJL524299 MZM524299:MZP524299 MPQ524299:MPT524299 MFU524299:MFX524299 LVY524299:LWB524299 LMC524299:LMF524299 LCG524299:LCJ524299 KSK524299:KSN524299 KIO524299:KIR524299 JYS524299:JYV524299 JOW524299:JOZ524299 JFA524299:JFD524299 IVE524299:IVH524299 ILI524299:ILL524299 IBM524299:IBP524299 HRQ524299:HRT524299 HHU524299:HHX524299 GXY524299:GYB524299 GOC524299:GOF524299 GEG524299:GEJ524299 FUK524299:FUN524299 FKO524299:FKR524299 FAS524299:FAV524299 EQW524299:EQZ524299 EHA524299:EHD524299 DXE524299:DXH524299 DNI524299:DNL524299 DDM524299:DDP524299 CTQ524299:CTT524299 CJU524299:CJX524299 BZY524299:CAB524299 BQC524299:BQF524299 BGG524299:BGJ524299 AWK524299:AWN524299 AMO524299:AMR524299 ACS524299:ACV524299 SW524299:SZ524299 JA524299:JD524299 WVM458763:WVP458763 WLQ458763:WLT458763 WBU458763:WBX458763 VRY458763:VSB458763 VIC458763:VIF458763 UYG458763:UYJ458763 UOK458763:UON458763 UEO458763:UER458763 TUS458763:TUV458763 TKW458763:TKZ458763 TBA458763:TBD458763 SRE458763:SRH458763 SHI458763:SHL458763 RXM458763:RXP458763 RNQ458763:RNT458763 RDU458763:RDX458763 QTY458763:QUB458763 QKC458763:QKF458763 QAG458763:QAJ458763 PQK458763:PQN458763 PGO458763:PGR458763 OWS458763:OWV458763 OMW458763:OMZ458763 ODA458763:ODD458763 NTE458763:NTH458763 NJI458763:NJL458763 MZM458763:MZP458763 MPQ458763:MPT458763 MFU458763:MFX458763 LVY458763:LWB458763 LMC458763:LMF458763 LCG458763:LCJ458763 KSK458763:KSN458763 KIO458763:KIR458763 JYS458763:JYV458763 JOW458763:JOZ458763 JFA458763:JFD458763 IVE458763:IVH458763 ILI458763:ILL458763 IBM458763:IBP458763 HRQ458763:HRT458763 HHU458763:HHX458763 GXY458763:GYB458763 GOC458763:GOF458763 GEG458763:GEJ458763 FUK458763:FUN458763 FKO458763:FKR458763 FAS458763:FAV458763 EQW458763:EQZ458763 EHA458763:EHD458763 DXE458763:DXH458763 DNI458763:DNL458763 DDM458763:DDP458763 CTQ458763:CTT458763 CJU458763:CJX458763 BZY458763:CAB458763 BQC458763:BQF458763 BGG458763:BGJ458763 AWK458763:AWN458763 AMO458763:AMR458763 ACS458763:ACV458763 SW458763:SZ458763 JA458763:JD458763 WVM393227:WVP393227 WLQ393227:WLT393227 WBU393227:WBX393227 VRY393227:VSB393227 VIC393227:VIF393227 UYG393227:UYJ393227 UOK393227:UON393227 UEO393227:UER393227 TUS393227:TUV393227 TKW393227:TKZ393227 TBA393227:TBD393227 SRE393227:SRH393227 SHI393227:SHL393227 RXM393227:RXP393227 RNQ393227:RNT393227 RDU393227:RDX393227 QTY393227:QUB393227 QKC393227:QKF393227 QAG393227:QAJ393227 PQK393227:PQN393227 PGO393227:PGR393227 OWS393227:OWV393227 OMW393227:OMZ393227 ODA393227:ODD393227 NTE393227:NTH393227 NJI393227:NJL393227 MZM393227:MZP393227 MPQ393227:MPT393227 MFU393227:MFX393227 LVY393227:LWB393227 LMC393227:LMF393227 LCG393227:LCJ393227 KSK393227:KSN393227 KIO393227:KIR393227 JYS393227:JYV393227 JOW393227:JOZ393227 JFA393227:JFD393227 IVE393227:IVH393227 ILI393227:ILL393227 IBM393227:IBP393227 HRQ393227:HRT393227 HHU393227:HHX393227 GXY393227:GYB393227 GOC393227:GOF393227 GEG393227:GEJ393227 FUK393227:FUN393227 FKO393227:FKR393227 FAS393227:FAV393227 EQW393227:EQZ393227 EHA393227:EHD393227 DXE393227:DXH393227 DNI393227:DNL393227 DDM393227:DDP393227 CTQ393227:CTT393227 CJU393227:CJX393227 BZY393227:CAB393227 BQC393227:BQF393227 BGG393227:BGJ393227 AWK393227:AWN393227 AMO393227:AMR393227 ACS393227:ACV393227 SW393227:SZ393227 JA393227:JD393227 WVM327691:WVP327691 WLQ327691:WLT327691 WBU327691:WBX327691 VRY327691:VSB327691 VIC327691:VIF327691 UYG327691:UYJ327691 UOK327691:UON327691 UEO327691:UER327691 TUS327691:TUV327691 TKW327691:TKZ327691 TBA327691:TBD327691 SRE327691:SRH327691 SHI327691:SHL327691 RXM327691:RXP327691 RNQ327691:RNT327691 RDU327691:RDX327691 QTY327691:QUB327691 QKC327691:QKF327691 QAG327691:QAJ327691 PQK327691:PQN327691 PGO327691:PGR327691 OWS327691:OWV327691 OMW327691:OMZ327691 ODA327691:ODD327691 NTE327691:NTH327691 NJI327691:NJL327691 MZM327691:MZP327691 MPQ327691:MPT327691 MFU327691:MFX327691 LVY327691:LWB327691 LMC327691:LMF327691 LCG327691:LCJ327691 KSK327691:KSN327691 KIO327691:KIR327691 JYS327691:JYV327691 JOW327691:JOZ327691 JFA327691:JFD327691 IVE327691:IVH327691 ILI327691:ILL327691 IBM327691:IBP327691 HRQ327691:HRT327691 HHU327691:HHX327691 GXY327691:GYB327691 GOC327691:GOF327691 GEG327691:GEJ327691 FUK327691:FUN327691 FKO327691:FKR327691 FAS327691:FAV327691 EQW327691:EQZ327691 EHA327691:EHD327691 DXE327691:DXH327691 DNI327691:DNL327691 DDM327691:DDP327691 CTQ327691:CTT327691 CJU327691:CJX327691 BZY327691:CAB327691 BQC327691:BQF327691 BGG327691:BGJ327691 AWK327691:AWN327691 AMO327691:AMR327691 ACS327691:ACV327691 SW327691:SZ327691 JA327691:JD327691 WVM262155:WVP262155 WLQ262155:WLT262155 WBU262155:WBX262155 VRY262155:VSB262155 VIC262155:VIF262155 UYG262155:UYJ262155 UOK262155:UON262155 UEO262155:UER262155 TUS262155:TUV262155 TKW262155:TKZ262155 TBA262155:TBD262155 SRE262155:SRH262155 SHI262155:SHL262155 RXM262155:RXP262155 RNQ262155:RNT262155 RDU262155:RDX262155 QTY262155:QUB262155 QKC262155:QKF262155 QAG262155:QAJ262155 PQK262155:PQN262155 PGO262155:PGR262155 OWS262155:OWV262155 OMW262155:OMZ262155 ODA262155:ODD262155 NTE262155:NTH262155 NJI262155:NJL262155 MZM262155:MZP262155 MPQ262155:MPT262155 MFU262155:MFX262155 LVY262155:LWB262155 LMC262155:LMF262155 LCG262155:LCJ262155 KSK262155:KSN262155 KIO262155:KIR262155 JYS262155:JYV262155 JOW262155:JOZ262155 JFA262155:JFD262155 IVE262155:IVH262155 ILI262155:ILL262155 IBM262155:IBP262155 HRQ262155:HRT262155 HHU262155:HHX262155 GXY262155:GYB262155 GOC262155:GOF262155 GEG262155:GEJ262155 FUK262155:FUN262155 FKO262155:FKR262155 FAS262155:FAV262155 EQW262155:EQZ262155 EHA262155:EHD262155 DXE262155:DXH262155 DNI262155:DNL262155 DDM262155:DDP262155 CTQ262155:CTT262155 CJU262155:CJX262155 BZY262155:CAB262155 BQC262155:BQF262155 BGG262155:BGJ262155 AWK262155:AWN262155 AMO262155:AMR262155 ACS262155:ACV262155 SW262155:SZ262155 JA262155:JD262155 WVM196619:WVP196619 WLQ196619:WLT196619 WBU196619:WBX196619 VRY196619:VSB196619 VIC196619:VIF196619 UYG196619:UYJ196619 UOK196619:UON196619 UEO196619:UER196619 TUS196619:TUV196619 TKW196619:TKZ196619 TBA196619:TBD196619 SRE196619:SRH196619 SHI196619:SHL196619 RXM196619:RXP196619 RNQ196619:RNT196619 RDU196619:RDX196619 QTY196619:QUB196619 QKC196619:QKF196619 QAG196619:QAJ196619 PQK196619:PQN196619 PGO196619:PGR196619 OWS196619:OWV196619 OMW196619:OMZ196619 ODA196619:ODD196619 NTE196619:NTH196619 NJI196619:NJL196619 MZM196619:MZP196619 MPQ196619:MPT196619 MFU196619:MFX196619 LVY196619:LWB196619 LMC196619:LMF196619 LCG196619:LCJ196619 KSK196619:KSN196619 KIO196619:KIR196619 JYS196619:JYV196619 JOW196619:JOZ196619 JFA196619:JFD196619 IVE196619:IVH196619 ILI196619:ILL196619 IBM196619:IBP196619 HRQ196619:HRT196619 HHU196619:HHX196619 GXY196619:GYB196619 GOC196619:GOF196619 GEG196619:GEJ196619 FUK196619:FUN196619 FKO196619:FKR196619 FAS196619:FAV196619 EQW196619:EQZ196619 EHA196619:EHD196619 DXE196619:DXH196619 DNI196619:DNL196619 DDM196619:DDP196619 CTQ196619:CTT196619 CJU196619:CJX196619 BZY196619:CAB196619 BQC196619:BQF196619 BGG196619:BGJ196619 AWK196619:AWN196619 AMO196619:AMR196619 ACS196619:ACV196619 SW196619:SZ196619 JA196619:JD196619 WVM131083:WVP131083 WLQ131083:WLT131083 WBU131083:WBX131083 VRY131083:VSB131083 VIC131083:VIF131083 UYG131083:UYJ131083 UOK131083:UON131083 UEO131083:UER131083 TUS131083:TUV131083 TKW131083:TKZ131083 TBA131083:TBD131083 SRE131083:SRH131083 SHI131083:SHL131083 RXM131083:RXP131083 RNQ131083:RNT131083 RDU131083:RDX131083 QTY131083:QUB131083 QKC131083:QKF131083 QAG131083:QAJ131083 PQK131083:PQN131083 PGO131083:PGR131083 OWS131083:OWV131083 OMW131083:OMZ131083 ODA131083:ODD131083 NTE131083:NTH131083 NJI131083:NJL131083 MZM131083:MZP131083 MPQ131083:MPT131083 MFU131083:MFX131083 LVY131083:LWB131083 LMC131083:LMF131083 LCG131083:LCJ131083 KSK131083:KSN131083 KIO131083:KIR131083 JYS131083:JYV131083 JOW131083:JOZ131083 JFA131083:JFD131083 IVE131083:IVH131083 ILI131083:ILL131083 IBM131083:IBP131083 HRQ131083:HRT131083 HHU131083:HHX131083 GXY131083:GYB131083 GOC131083:GOF131083 GEG131083:GEJ131083 FUK131083:FUN131083 FKO131083:FKR131083 FAS131083:FAV131083 EQW131083:EQZ131083 EHA131083:EHD131083 DXE131083:DXH131083 DNI131083:DNL131083 DDM131083:DDP131083 CTQ131083:CTT131083 CJU131083:CJX131083 BZY131083:CAB131083 BQC131083:BQF131083 BGG131083:BGJ131083 AWK131083:AWN131083 AMO131083:AMR131083 ACS131083:ACV131083 SW131083:SZ131083 JA131083:JD131083 WVM65547:WVP65547 WLQ65547:WLT65547 WBU65547:WBX65547 VRY65547:VSB65547 VIC65547:VIF65547 UYG65547:UYJ65547 UOK65547:UON65547 UEO65547:UER65547 TUS65547:TUV65547 TKW65547:TKZ65547 TBA65547:TBD65547 SRE65547:SRH65547 SHI65547:SHL65547 RXM65547:RXP65547 RNQ65547:RNT65547 RDU65547:RDX65547 QTY65547:QUB65547 QKC65547:QKF65547 QAG65547:QAJ65547 PQK65547:PQN65547 PGO65547:PGR65547 OWS65547:OWV65547 OMW65547:OMZ65547 ODA65547:ODD65547 NTE65547:NTH65547 NJI65547:NJL65547 MZM65547:MZP65547 MPQ65547:MPT65547 MFU65547:MFX65547 LVY65547:LWB65547 LMC65547:LMF65547 LCG65547:LCJ65547 KSK65547:KSN65547 KIO65547:KIR65547 JYS65547:JYV65547 JOW65547:JOZ65547 JFA65547:JFD65547 IVE65547:IVH65547 ILI65547:ILL65547 IBM65547:IBP65547 HRQ65547:HRT65547 HHU65547:HHX65547 GXY65547:GYB65547 GOC65547:GOF65547 GEG65547:GEJ65547 FUK65547:FUN65547 FKO65547:FKR65547 FAS65547:FAV65547 EQW65547:EQZ65547 EHA65547:EHD65547 DXE65547:DXH65547 DNI65547:DNL65547 DDM65547:DDP65547 CTQ65547:CTT65547 CJU65547:CJX65547 BZY65547:CAB65547 BQC65547:BQF65547 BGG65547:BGJ65547 AWK65547:AWN65547 AMO65547:AMR65547 ACS65547:ACV65547 SW65547:SZ65547 JA65547:JD65547 WVM983054:WVP983060 WLQ983054:WLT983060 WBU983054:WBX983060 VRY983054:VSB983060 VIC983054:VIF983060 UYG983054:UYJ983060 UOK983054:UON983060 UEO983054:UER983060 TUS983054:TUV983060 TKW983054:TKZ983060 TBA983054:TBD983060 SRE983054:SRH983060 SHI983054:SHL983060 RXM983054:RXP983060 RNQ983054:RNT983060 RDU983054:RDX983060 QTY983054:QUB983060 QKC983054:QKF983060 QAG983054:QAJ983060 PQK983054:PQN983060 PGO983054:PGR983060 OWS983054:OWV983060 OMW983054:OMZ983060 ODA983054:ODD983060 NTE983054:NTH983060 NJI983054:NJL983060 MZM983054:MZP983060 MPQ983054:MPT983060 MFU983054:MFX983060 LVY983054:LWB983060 LMC983054:LMF983060 LCG983054:LCJ983060 KSK983054:KSN983060 KIO983054:KIR983060 JYS983054:JYV983060 JOW983054:JOZ983060 JFA983054:JFD983060 IVE983054:IVH983060 ILI983054:ILL983060 IBM983054:IBP983060 HRQ983054:HRT983060 HHU983054:HHX983060 GXY983054:GYB983060 GOC983054:GOF983060 GEG983054:GEJ983060 FUK983054:FUN983060 FKO983054:FKR983060 FAS983054:FAV983060 EQW983054:EQZ983060 EHA983054:EHD983060 DXE983054:DXH983060 DNI983054:DNL983060 DDM983054:DDP983060 CTQ983054:CTT983060 CJU983054:CJX983060 BZY983054:CAB983060 BQC983054:BQF983060 BGG983054:BGJ983060 AWK983054:AWN983060 AMO983054:AMR983060 ACS983054:ACV983060 SW983054:SZ983060 JA983054:JD983060 WVM917518:WVP917524 WLQ917518:WLT917524 WBU917518:WBX917524 VRY917518:VSB917524 VIC917518:VIF917524 UYG917518:UYJ917524 UOK917518:UON917524 UEO917518:UER917524 TUS917518:TUV917524 TKW917518:TKZ917524 TBA917518:TBD917524 SRE917518:SRH917524 SHI917518:SHL917524 RXM917518:RXP917524 RNQ917518:RNT917524 RDU917518:RDX917524 QTY917518:QUB917524 QKC917518:QKF917524 QAG917518:QAJ917524 PQK917518:PQN917524 PGO917518:PGR917524 OWS917518:OWV917524 OMW917518:OMZ917524 ODA917518:ODD917524 NTE917518:NTH917524 NJI917518:NJL917524 MZM917518:MZP917524 MPQ917518:MPT917524 MFU917518:MFX917524 LVY917518:LWB917524 LMC917518:LMF917524 LCG917518:LCJ917524 KSK917518:KSN917524 KIO917518:KIR917524 JYS917518:JYV917524 JOW917518:JOZ917524 JFA917518:JFD917524 IVE917518:IVH917524 ILI917518:ILL917524 IBM917518:IBP917524 HRQ917518:HRT917524 HHU917518:HHX917524 GXY917518:GYB917524 GOC917518:GOF917524 GEG917518:GEJ917524 FUK917518:FUN917524 FKO917518:FKR917524 FAS917518:FAV917524 EQW917518:EQZ917524 EHA917518:EHD917524 DXE917518:DXH917524 DNI917518:DNL917524 DDM917518:DDP917524 CTQ917518:CTT917524 CJU917518:CJX917524 BZY917518:CAB917524 BQC917518:BQF917524 BGG917518:BGJ917524 AWK917518:AWN917524 AMO917518:AMR917524 ACS917518:ACV917524 SW917518:SZ917524 JA917518:JD917524 WVM851982:WVP851988 WLQ851982:WLT851988 WBU851982:WBX851988 VRY851982:VSB851988 VIC851982:VIF851988 UYG851982:UYJ851988 UOK851982:UON851988 UEO851982:UER851988 TUS851982:TUV851988 TKW851982:TKZ851988 TBA851982:TBD851988 SRE851982:SRH851988 SHI851982:SHL851988 RXM851982:RXP851988 RNQ851982:RNT851988 RDU851982:RDX851988 QTY851982:QUB851988 QKC851982:QKF851988 QAG851982:QAJ851988 PQK851982:PQN851988 PGO851982:PGR851988 OWS851982:OWV851988 OMW851982:OMZ851988 ODA851982:ODD851988 NTE851982:NTH851988 NJI851982:NJL851988 MZM851982:MZP851988 MPQ851982:MPT851988 MFU851982:MFX851988 LVY851982:LWB851988 LMC851982:LMF851988 LCG851982:LCJ851988 KSK851982:KSN851988 KIO851982:KIR851988 JYS851982:JYV851988 JOW851982:JOZ851988 JFA851982:JFD851988 IVE851982:IVH851988 ILI851982:ILL851988 IBM851982:IBP851988 HRQ851982:HRT851988 HHU851982:HHX851988 GXY851982:GYB851988 GOC851982:GOF851988 GEG851982:GEJ851988 FUK851982:FUN851988 FKO851982:FKR851988 FAS851982:FAV851988 EQW851982:EQZ851988 EHA851982:EHD851988 DXE851982:DXH851988 DNI851982:DNL851988 DDM851982:DDP851988 CTQ851982:CTT851988 CJU851982:CJX851988 BZY851982:CAB851988 BQC851982:BQF851988 BGG851982:BGJ851988 AWK851982:AWN851988 AMO851982:AMR851988 ACS851982:ACV851988 SW851982:SZ851988 JA851982:JD851988 WVM786446:WVP786452 WLQ786446:WLT786452 WBU786446:WBX786452 VRY786446:VSB786452 VIC786446:VIF786452 UYG786446:UYJ786452 UOK786446:UON786452 UEO786446:UER786452 TUS786446:TUV786452 TKW786446:TKZ786452 TBA786446:TBD786452 SRE786446:SRH786452 SHI786446:SHL786452 RXM786446:RXP786452 RNQ786446:RNT786452 RDU786446:RDX786452 QTY786446:QUB786452 QKC786446:QKF786452 QAG786446:QAJ786452 PQK786446:PQN786452 PGO786446:PGR786452 OWS786446:OWV786452 OMW786446:OMZ786452 ODA786446:ODD786452 NTE786446:NTH786452 NJI786446:NJL786452 MZM786446:MZP786452 MPQ786446:MPT786452 MFU786446:MFX786452 LVY786446:LWB786452 LMC786446:LMF786452 LCG786446:LCJ786452 KSK786446:KSN786452 KIO786446:KIR786452 JYS786446:JYV786452 JOW786446:JOZ786452 JFA786446:JFD786452 IVE786446:IVH786452 ILI786446:ILL786452 IBM786446:IBP786452 HRQ786446:HRT786452 HHU786446:HHX786452 GXY786446:GYB786452 GOC786446:GOF786452 GEG786446:GEJ786452 FUK786446:FUN786452 FKO786446:FKR786452 FAS786446:FAV786452 EQW786446:EQZ786452 EHA786446:EHD786452 DXE786446:DXH786452 DNI786446:DNL786452 DDM786446:DDP786452 CTQ786446:CTT786452 CJU786446:CJX786452 BZY786446:CAB786452 BQC786446:BQF786452 BGG786446:BGJ786452 AWK786446:AWN786452 AMO786446:AMR786452 ACS786446:ACV786452 SW786446:SZ786452 JA786446:JD786452 WVM720910:WVP720916 WLQ720910:WLT720916 WBU720910:WBX720916 VRY720910:VSB720916 VIC720910:VIF720916 UYG720910:UYJ720916 UOK720910:UON720916 UEO720910:UER720916 TUS720910:TUV720916 TKW720910:TKZ720916 TBA720910:TBD720916 SRE720910:SRH720916 SHI720910:SHL720916 RXM720910:RXP720916 RNQ720910:RNT720916 RDU720910:RDX720916 QTY720910:QUB720916 QKC720910:QKF720916 QAG720910:QAJ720916 PQK720910:PQN720916 PGO720910:PGR720916 OWS720910:OWV720916 OMW720910:OMZ720916 ODA720910:ODD720916 NTE720910:NTH720916 NJI720910:NJL720916 MZM720910:MZP720916 MPQ720910:MPT720916 MFU720910:MFX720916 LVY720910:LWB720916 LMC720910:LMF720916 LCG720910:LCJ720916 KSK720910:KSN720916 KIO720910:KIR720916 JYS720910:JYV720916 JOW720910:JOZ720916 JFA720910:JFD720916 IVE720910:IVH720916 ILI720910:ILL720916 IBM720910:IBP720916 HRQ720910:HRT720916 HHU720910:HHX720916 GXY720910:GYB720916 GOC720910:GOF720916 GEG720910:GEJ720916 FUK720910:FUN720916 FKO720910:FKR720916 FAS720910:FAV720916 EQW720910:EQZ720916 EHA720910:EHD720916 DXE720910:DXH720916 DNI720910:DNL720916 DDM720910:DDP720916 CTQ720910:CTT720916 CJU720910:CJX720916 BZY720910:CAB720916 BQC720910:BQF720916 BGG720910:BGJ720916 AWK720910:AWN720916 AMO720910:AMR720916 ACS720910:ACV720916 SW720910:SZ720916 JA720910:JD720916 WVM655374:WVP655380 WLQ655374:WLT655380 WBU655374:WBX655380 VRY655374:VSB655380 VIC655374:VIF655380 UYG655374:UYJ655380 UOK655374:UON655380 UEO655374:UER655380 TUS655374:TUV655380 TKW655374:TKZ655380 TBA655374:TBD655380 SRE655374:SRH655380 SHI655374:SHL655380 RXM655374:RXP655380 RNQ655374:RNT655380 RDU655374:RDX655380 QTY655374:QUB655380 QKC655374:QKF655380 QAG655374:QAJ655380 PQK655374:PQN655380 PGO655374:PGR655380 OWS655374:OWV655380 OMW655374:OMZ655380 ODA655374:ODD655380 NTE655374:NTH655380 NJI655374:NJL655380 MZM655374:MZP655380 MPQ655374:MPT655380 MFU655374:MFX655380 LVY655374:LWB655380 LMC655374:LMF655380 LCG655374:LCJ655380 KSK655374:KSN655380 KIO655374:KIR655380 JYS655374:JYV655380 JOW655374:JOZ655380 JFA655374:JFD655380 IVE655374:IVH655380 ILI655374:ILL655380 IBM655374:IBP655380 HRQ655374:HRT655380 HHU655374:HHX655380 GXY655374:GYB655380 GOC655374:GOF655380 GEG655374:GEJ655380 FUK655374:FUN655380 FKO655374:FKR655380 FAS655374:FAV655380 EQW655374:EQZ655380 EHA655374:EHD655380 DXE655374:DXH655380 DNI655374:DNL655380 DDM655374:DDP655380 CTQ655374:CTT655380 CJU655374:CJX655380 BZY655374:CAB655380 BQC655374:BQF655380 BGG655374:BGJ655380 AWK655374:AWN655380 AMO655374:AMR655380 ACS655374:ACV655380 SW655374:SZ655380 JA655374:JD655380 WVM589838:WVP589844 WLQ589838:WLT589844 WBU589838:WBX589844 VRY589838:VSB589844 VIC589838:VIF589844 UYG589838:UYJ589844 UOK589838:UON589844 UEO589838:UER589844 TUS589838:TUV589844 TKW589838:TKZ589844 TBA589838:TBD589844 SRE589838:SRH589844 SHI589838:SHL589844 RXM589838:RXP589844 RNQ589838:RNT589844 RDU589838:RDX589844 QTY589838:QUB589844 QKC589838:QKF589844 QAG589838:QAJ589844 PQK589838:PQN589844 PGO589838:PGR589844 OWS589838:OWV589844 OMW589838:OMZ589844 ODA589838:ODD589844 NTE589838:NTH589844 NJI589838:NJL589844 MZM589838:MZP589844 MPQ589838:MPT589844 MFU589838:MFX589844 LVY589838:LWB589844 LMC589838:LMF589844 LCG589838:LCJ589844 KSK589838:KSN589844 KIO589838:KIR589844 JYS589838:JYV589844 JOW589838:JOZ589844 JFA589838:JFD589844 IVE589838:IVH589844 ILI589838:ILL589844 IBM589838:IBP589844 HRQ589838:HRT589844 HHU589838:HHX589844 GXY589838:GYB589844 GOC589838:GOF589844 GEG589838:GEJ589844 FUK589838:FUN589844 FKO589838:FKR589844 FAS589838:FAV589844 EQW589838:EQZ589844 EHA589838:EHD589844 DXE589838:DXH589844 DNI589838:DNL589844 DDM589838:DDP589844 CTQ589838:CTT589844 CJU589838:CJX589844 BZY589838:CAB589844 BQC589838:BQF589844 BGG589838:BGJ589844 AWK589838:AWN589844 AMO589838:AMR589844 ACS589838:ACV589844 SW589838:SZ589844 JA589838:JD589844 WVM524302:WVP524308 WLQ524302:WLT524308 WBU524302:WBX524308 VRY524302:VSB524308 VIC524302:VIF524308 UYG524302:UYJ524308 UOK524302:UON524308 UEO524302:UER524308 TUS524302:TUV524308 TKW524302:TKZ524308 TBA524302:TBD524308 SRE524302:SRH524308 SHI524302:SHL524308 RXM524302:RXP524308 RNQ524302:RNT524308 RDU524302:RDX524308 QTY524302:QUB524308 QKC524302:QKF524308 QAG524302:QAJ524308 PQK524302:PQN524308 PGO524302:PGR524308 OWS524302:OWV524308 OMW524302:OMZ524308 ODA524302:ODD524308 NTE524302:NTH524308 NJI524302:NJL524308 MZM524302:MZP524308 MPQ524302:MPT524308 MFU524302:MFX524308 LVY524302:LWB524308 LMC524302:LMF524308 LCG524302:LCJ524308 KSK524302:KSN524308 KIO524302:KIR524308 JYS524302:JYV524308 JOW524302:JOZ524308 JFA524302:JFD524308 IVE524302:IVH524308 ILI524302:ILL524308 IBM524302:IBP524308 HRQ524302:HRT524308 HHU524302:HHX524308 GXY524302:GYB524308 GOC524302:GOF524308 GEG524302:GEJ524308 FUK524302:FUN524308 FKO524302:FKR524308 FAS524302:FAV524308 EQW524302:EQZ524308 EHA524302:EHD524308 DXE524302:DXH524308 DNI524302:DNL524308 DDM524302:DDP524308 CTQ524302:CTT524308 CJU524302:CJX524308 BZY524302:CAB524308 BQC524302:BQF524308 BGG524302:BGJ524308 AWK524302:AWN524308 AMO524302:AMR524308 ACS524302:ACV524308 SW524302:SZ524308 JA524302:JD524308 WVM458766:WVP458772 WLQ458766:WLT458772 WBU458766:WBX458772 VRY458766:VSB458772 VIC458766:VIF458772 UYG458766:UYJ458772 UOK458766:UON458772 UEO458766:UER458772 TUS458766:TUV458772 TKW458766:TKZ458772 TBA458766:TBD458772 SRE458766:SRH458772 SHI458766:SHL458772 RXM458766:RXP458772 RNQ458766:RNT458772 RDU458766:RDX458772 QTY458766:QUB458772 QKC458766:QKF458772 QAG458766:QAJ458772 PQK458766:PQN458772 PGO458766:PGR458772 OWS458766:OWV458772 OMW458766:OMZ458772 ODA458766:ODD458772 NTE458766:NTH458772 NJI458766:NJL458772 MZM458766:MZP458772 MPQ458766:MPT458772 MFU458766:MFX458772 LVY458766:LWB458772 LMC458766:LMF458772 LCG458766:LCJ458772 KSK458766:KSN458772 KIO458766:KIR458772 JYS458766:JYV458772 JOW458766:JOZ458772 JFA458766:JFD458772 IVE458766:IVH458772 ILI458766:ILL458772 IBM458766:IBP458772 HRQ458766:HRT458772 HHU458766:HHX458772 GXY458766:GYB458772 GOC458766:GOF458772 GEG458766:GEJ458772 FUK458766:FUN458772 FKO458766:FKR458772 FAS458766:FAV458772 EQW458766:EQZ458772 EHA458766:EHD458772 DXE458766:DXH458772 DNI458766:DNL458772 DDM458766:DDP458772 CTQ458766:CTT458772 CJU458766:CJX458772 BZY458766:CAB458772 BQC458766:BQF458772 BGG458766:BGJ458772 AWK458766:AWN458772 AMO458766:AMR458772 ACS458766:ACV458772 SW458766:SZ458772 JA458766:JD458772 WVM393230:WVP393236 WLQ393230:WLT393236 WBU393230:WBX393236 VRY393230:VSB393236 VIC393230:VIF393236 UYG393230:UYJ393236 UOK393230:UON393236 UEO393230:UER393236 TUS393230:TUV393236 TKW393230:TKZ393236 TBA393230:TBD393236 SRE393230:SRH393236 SHI393230:SHL393236 RXM393230:RXP393236 RNQ393230:RNT393236 RDU393230:RDX393236 QTY393230:QUB393236 QKC393230:QKF393236 QAG393230:QAJ393236 PQK393230:PQN393236 PGO393230:PGR393236 OWS393230:OWV393236 OMW393230:OMZ393236 ODA393230:ODD393236 NTE393230:NTH393236 NJI393230:NJL393236 MZM393230:MZP393236 MPQ393230:MPT393236 MFU393230:MFX393236 LVY393230:LWB393236 LMC393230:LMF393236 LCG393230:LCJ393236 KSK393230:KSN393236 KIO393230:KIR393236 JYS393230:JYV393236 JOW393230:JOZ393236 JFA393230:JFD393236 IVE393230:IVH393236 ILI393230:ILL393236 IBM393230:IBP393236 HRQ393230:HRT393236 HHU393230:HHX393236 GXY393230:GYB393236 GOC393230:GOF393236 GEG393230:GEJ393236 FUK393230:FUN393236 FKO393230:FKR393236 FAS393230:FAV393236 EQW393230:EQZ393236 EHA393230:EHD393236 DXE393230:DXH393236 DNI393230:DNL393236 DDM393230:DDP393236 CTQ393230:CTT393236 CJU393230:CJX393236 BZY393230:CAB393236 BQC393230:BQF393236 BGG393230:BGJ393236 AWK393230:AWN393236 AMO393230:AMR393236 ACS393230:ACV393236 SW393230:SZ393236 JA393230:JD393236 WVM327694:WVP327700 WLQ327694:WLT327700 WBU327694:WBX327700 VRY327694:VSB327700 VIC327694:VIF327700 UYG327694:UYJ327700 UOK327694:UON327700 UEO327694:UER327700 TUS327694:TUV327700 TKW327694:TKZ327700 TBA327694:TBD327700 SRE327694:SRH327700 SHI327694:SHL327700 RXM327694:RXP327700 RNQ327694:RNT327700 RDU327694:RDX327700 QTY327694:QUB327700 QKC327694:QKF327700 QAG327694:QAJ327700 PQK327694:PQN327700 PGO327694:PGR327700 OWS327694:OWV327700 OMW327694:OMZ327700 ODA327694:ODD327700 NTE327694:NTH327700 NJI327694:NJL327700 MZM327694:MZP327700 MPQ327694:MPT327700 MFU327694:MFX327700 LVY327694:LWB327700 LMC327694:LMF327700 LCG327694:LCJ327700 KSK327694:KSN327700 KIO327694:KIR327700 JYS327694:JYV327700 JOW327694:JOZ327700 JFA327694:JFD327700 IVE327694:IVH327700 ILI327694:ILL327700 IBM327694:IBP327700 HRQ327694:HRT327700 HHU327694:HHX327700 GXY327694:GYB327700 GOC327694:GOF327700 GEG327694:GEJ327700 FUK327694:FUN327700 FKO327694:FKR327700 FAS327694:FAV327700 EQW327694:EQZ327700 EHA327694:EHD327700 DXE327694:DXH327700 DNI327694:DNL327700 DDM327694:DDP327700 CTQ327694:CTT327700 CJU327694:CJX327700 BZY327694:CAB327700 BQC327694:BQF327700 BGG327694:BGJ327700 AWK327694:AWN327700 AMO327694:AMR327700 ACS327694:ACV327700 SW327694:SZ327700 JA327694:JD327700 WVM262158:WVP262164 WLQ262158:WLT262164 WBU262158:WBX262164 VRY262158:VSB262164 VIC262158:VIF262164 UYG262158:UYJ262164 UOK262158:UON262164 UEO262158:UER262164 TUS262158:TUV262164 TKW262158:TKZ262164 TBA262158:TBD262164 SRE262158:SRH262164 SHI262158:SHL262164 RXM262158:RXP262164 RNQ262158:RNT262164 RDU262158:RDX262164 QTY262158:QUB262164 QKC262158:QKF262164 QAG262158:QAJ262164 PQK262158:PQN262164 PGO262158:PGR262164 OWS262158:OWV262164 OMW262158:OMZ262164 ODA262158:ODD262164 NTE262158:NTH262164 NJI262158:NJL262164 MZM262158:MZP262164 MPQ262158:MPT262164 MFU262158:MFX262164 LVY262158:LWB262164 LMC262158:LMF262164 LCG262158:LCJ262164 KSK262158:KSN262164 KIO262158:KIR262164 JYS262158:JYV262164 JOW262158:JOZ262164 JFA262158:JFD262164 IVE262158:IVH262164 ILI262158:ILL262164 IBM262158:IBP262164 HRQ262158:HRT262164 HHU262158:HHX262164 GXY262158:GYB262164 GOC262158:GOF262164 GEG262158:GEJ262164 FUK262158:FUN262164 FKO262158:FKR262164 FAS262158:FAV262164 EQW262158:EQZ262164 EHA262158:EHD262164 DXE262158:DXH262164 DNI262158:DNL262164 DDM262158:DDP262164 CTQ262158:CTT262164 CJU262158:CJX262164 BZY262158:CAB262164 BQC262158:BQF262164 BGG262158:BGJ262164 AWK262158:AWN262164 AMO262158:AMR262164 ACS262158:ACV262164 SW262158:SZ262164 JA262158:JD262164 WVM196622:WVP196628 WLQ196622:WLT196628 WBU196622:WBX196628 VRY196622:VSB196628 VIC196622:VIF196628 UYG196622:UYJ196628 UOK196622:UON196628 UEO196622:UER196628 TUS196622:TUV196628 TKW196622:TKZ196628 TBA196622:TBD196628 SRE196622:SRH196628 SHI196622:SHL196628 RXM196622:RXP196628 RNQ196622:RNT196628 RDU196622:RDX196628 QTY196622:QUB196628 QKC196622:QKF196628 QAG196622:QAJ196628 PQK196622:PQN196628 PGO196622:PGR196628 OWS196622:OWV196628 OMW196622:OMZ196628 ODA196622:ODD196628 NTE196622:NTH196628 NJI196622:NJL196628 MZM196622:MZP196628 MPQ196622:MPT196628 MFU196622:MFX196628 LVY196622:LWB196628 LMC196622:LMF196628 LCG196622:LCJ196628 KSK196622:KSN196628 KIO196622:KIR196628 JYS196622:JYV196628 JOW196622:JOZ196628 JFA196622:JFD196628 IVE196622:IVH196628 ILI196622:ILL196628 IBM196622:IBP196628 HRQ196622:HRT196628 HHU196622:HHX196628 GXY196622:GYB196628 GOC196622:GOF196628 GEG196622:GEJ196628 FUK196622:FUN196628 FKO196622:FKR196628 FAS196622:FAV196628 EQW196622:EQZ196628 EHA196622:EHD196628 DXE196622:DXH196628 DNI196622:DNL196628 DDM196622:DDP196628 CTQ196622:CTT196628 CJU196622:CJX196628 BZY196622:CAB196628 BQC196622:BQF196628 BGG196622:BGJ196628 AWK196622:AWN196628 AMO196622:AMR196628 ACS196622:ACV196628 SW196622:SZ196628 JA196622:JD196628 WVM131086:WVP131092 WLQ131086:WLT131092 WBU131086:WBX131092 VRY131086:VSB131092 VIC131086:VIF131092 UYG131086:UYJ131092 UOK131086:UON131092 UEO131086:UER131092 TUS131086:TUV131092 TKW131086:TKZ131092 TBA131086:TBD131092 SRE131086:SRH131092 SHI131086:SHL131092 RXM131086:RXP131092 RNQ131086:RNT131092 RDU131086:RDX131092 QTY131086:QUB131092 QKC131086:QKF131092 QAG131086:QAJ131092 PQK131086:PQN131092 PGO131086:PGR131092 OWS131086:OWV131092 OMW131086:OMZ131092 ODA131086:ODD131092 NTE131086:NTH131092 NJI131086:NJL131092 MZM131086:MZP131092 MPQ131086:MPT131092 MFU131086:MFX131092 LVY131086:LWB131092 LMC131086:LMF131092 LCG131086:LCJ131092 KSK131086:KSN131092 KIO131086:KIR131092 JYS131086:JYV131092 JOW131086:JOZ131092 JFA131086:JFD131092 IVE131086:IVH131092 ILI131086:ILL131092 IBM131086:IBP131092 HRQ131086:HRT131092 HHU131086:HHX131092 GXY131086:GYB131092 GOC131086:GOF131092 GEG131086:GEJ131092 FUK131086:FUN131092 FKO131086:FKR131092 FAS131086:FAV131092 EQW131086:EQZ131092 EHA131086:EHD131092 DXE131086:DXH131092 DNI131086:DNL131092 DDM131086:DDP131092 CTQ131086:CTT131092 CJU131086:CJX131092 BZY131086:CAB131092 BQC131086:BQF131092 BGG131086:BGJ131092 AWK131086:AWN131092 AMO131086:AMR131092 ACS131086:ACV131092 SW131086:SZ131092 JA131086:JD131092 WVM65550:WVP65556 WLQ65550:WLT65556 WBU65550:WBX65556 VRY65550:VSB65556 VIC65550:VIF65556 UYG65550:UYJ65556 UOK65550:UON65556 UEO65550:UER65556 TUS65550:TUV65556 TKW65550:TKZ65556 TBA65550:TBD65556 SRE65550:SRH65556 SHI65550:SHL65556 RXM65550:RXP65556 RNQ65550:RNT65556 RDU65550:RDX65556 QTY65550:QUB65556 QKC65550:QKF65556 QAG65550:QAJ65556 PQK65550:PQN65556 PGO65550:PGR65556 OWS65550:OWV65556 OMW65550:OMZ65556 ODA65550:ODD65556 NTE65550:NTH65556 NJI65550:NJL65556 MZM65550:MZP65556 MPQ65550:MPT65556 MFU65550:MFX65556 LVY65550:LWB65556 LMC65550:LMF65556 LCG65550:LCJ65556 KSK65550:KSN65556 KIO65550:KIR65556 JYS65550:JYV65556 JOW65550:JOZ65556 JFA65550:JFD65556 IVE65550:IVH65556 ILI65550:ILL65556 IBM65550:IBP65556 HRQ65550:HRT65556 HHU65550:HHX65556 GXY65550:GYB65556 GOC65550:GOF65556 GEG65550:GEJ65556 FUK65550:FUN65556 FKO65550:FKR65556 FAS65550:FAV65556 EQW65550:EQZ65556 EHA65550:EHD65556 DXE65550:DXH65556 DNI65550:DNL65556 DDM65550:DDP65556 CTQ65550:CTT65556 CJU65550:CJX65556 BZY65550:CAB65556 BQC65550:BQF65556 BGG65550:BGJ65556 AWK65550:AWN65556 AMO65550:AMR65556 ACS65550:ACV65556 SW65550:SZ65556 JA65550:JD65556 F65550:I65556 F131086:I131092 F196622:I196628 F262158:I262164 F327694:I327700 F393230:I393236 F458766:I458772 F524302:I524308 F589838:I589844 F655374:I655380 F720910:I720916 F786446:I786452 F851982:I851988 F917518:I917524 F983054:I983060 F65547:I65547 F131083:I131083 F196619:I196619 F262155:I262155 F327691:I327691 F393227:I393227 F458763:I458763 F524299:I524299 F589835:I589835 F655371:I655371 F720907:I720907 F786443:I786443 F851979:I851979 F917515:I917515 F983051:I983051 I65544 I131080 I196616 I262152 I327688 I393224 I458760 I524296 I589832 I655368 I720904 I786440 I851976 I917512 I983048 I65536 I131072 I196608 I262144 I327680 I393216 I458752 I524288 I589824 I655360 I720896 I786432 I851968 I917504 I983040 H65540:I65540 H131076:I131076 H196612:I196612 H262148:I262148 H327684:I327684 H393220:I393220 H458756:I458756 H524292:I524292 H589828:I589828 H655364:I655364 H720900:I720900 H786436:I786436 H851972:I851972 H917508:I917508 H983044:I983044 I65539 I131075 I196611 I262147 I327683 I393219 I458755 I524291 I589827 I655363 I720899 I786435 I851971 I917507 I983043 E983048:G983048 E917512:G917512 E851976:G851976 E786440:G786440 E720904:G720904 E655368:G655368 E589832:G589832 E524296:G524296 E458760:G458760 E393224:G393224 E327688:G327688 E262152:G262152 E196616:G196616 E131080:G131080 E65544:G65544 F16:I19 I5 H6:I6 I2 F13:I13 AMO16:AMR20 AWK16:AWN20 BGG16:BGJ20 BQC16:BQF20 BZY16:CAB20 CJU16:CJX20 CTQ16:CTT20 DDM16:DDP20 DNI16:DNL20 DXE16:DXH20 EHA16:EHD20 EQW16:EQZ20 FAS16:FAV20 FKO16:FKR20 FUK16:FUN20 GEG16:GEJ20 GOC16:GOF20 GXY16:GYB20 HHU16:HHX20 HRQ16:HRT20 IBM16:IBP20 ILI16:ILL20 IVE16:IVH20 JFA16:JFD20 JOW16:JOZ20 JYS16:JYV20 KIO16:KIR20 KSK16:KSN20 LCG16:LCJ20 LMC16:LMF20 LVY16:LWB20 MFU16:MFX20 MPQ16:MPT20 MZM16:MZP20 NJI16:NJL20 NTE16:NTH20 ODA16:ODD20 OMW16:OMZ20 OWS16:OWV20 PGO16:PGR20 PQK16:PQN20 QAG16:QAJ20 QKC16:QKF20 QTY16:QUB20 RDU16:RDX20 RNQ16:RNT20 RXM16:RXP20 SHI16:SHL20 SRE16:SRH20 TBA16:TBD20 TKW16:TKZ20 TUS16:TUV20 UEO16:UER20 UOK16:UON20 UYG16:UYJ20 VIC16:VIF20 VRY16:VSB20 WBU16:WBX20 WLQ16:WLT20 WVM16:WVP20 JA13:JD13 SW13:SZ13 ACS13:ACV13 AMO13:AMR13 AWK13:AWN13 BGG13:BGJ13 BQC13:BQF13 BZY13:CAB13 CJU13:CJX13 CTQ13:CTT13 DDM13:DDP13 DNI13:DNL13 DXE13:DXH13 EHA13:EHD13 EQW13:EQZ13 FAS13:FAV13 FKO13:FKR13 FUK13:FUN13 GEG13:GEJ13 GOC13:GOF13 GXY13:GYB13 HHU13:HHX13 HRQ13:HRT13 IBM13:IBP13 ILI13:ILL13 IVE13:IVH13 JFA13:JFD13 JOW13:JOZ13 JYS13:JYV13 KIO13:KIR13 KSK13:KSN13 LCG13:LCJ13 LMC13:LMF13 LVY13:LWB13 MFU13:MFX13 MPQ13:MPT13 MZM13:MZP13 NJI13:NJL13 NTE13:NTH13 ODA13:ODD13 OMW13:OMZ13 OWS13:OWV13 PGO13:PGR13 PQK13:PQN13 QAG13:QAJ13 QKC13:QKF13 QTY13:QUB13 RDU13:RDX13 RNQ13:RNT13 RXM13:RXP13 SHI13:SHL13 SRE13:SRH13 TBA13:TBD13 TKW13:TKZ13 TUS13:TUV13 UEO13:UER13 UOK13:UON13 UYG13:UYJ13 VIC13:VIF13 VRY13:VSB13 WBU13:WBX13 WLQ13:WLT13 WVM13:WVP13 SW16:SZ20 JD10 SZ10 ACV10 AMR10 AWN10 BGJ10 BQF10 CAB10 CJX10 CTT10 DDP10 DNL10 DXH10 EHD10 EQZ10 FAV10 FKR10 FUN10 GEJ10 GOF10 GYB10 HHX10 HRT10 IBP10 ILL10 IVH10 JFD10 JOZ10 JYV10 KIR10 KSN10 LCJ10 LMF10 LWB10 MFX10 MPT10 MZP10 NJL10 NTH10 ODD10 OMZ10 OWV10 PGR10 PQN10 QAJ10 QKF10 QUB10 RDX10 RNT10 RXP10 SHL10 SRH10 TBD10 TKZ10 TUV10 UER10 UON10 UYJ10 VIF10 VSB10 WBX10 WLT10 WVP10 JA10:JB10 SW10:SX10 ACS10:ACT10 AMO10:AMP10 AWK10:AWL10 BGG10:BGH10 BQC10:BQD10 BZY10:BZZ10 CJU10:CJV10 CTQ10:CTR10 DDM10:DDN10 DNI10:DNJ10 DXE10:DXF10 EHA10:EHB10 EQW10:EQX10 FAS10:FAT10 FKO10:FKP10 FUK10:FUL10 GEG10:GEH10 GOC10:GOD10 GXY10:GXZ10 HHU10:HHV10 HRQ10:HRR10 IBM10:IBN10 ILI10:ILJ10 IVE10:IVF10 JFA10:JFB10 JOW10:JOX10 JYS10:JYT10 KIO10:KIP10 KSK10:KSL10 LCG10:LCH10 LMC10:LMD10 LVY10:LVZ10 MFU10:MFV10 MPQ10:MPR10 MZM10:MZN10 NJI10:NJJ10 NTE10:NTF10 ODA10:ODB10 OMW10:OMX10 OWS10:OWT10 PGO10:PGP10 PQK10:PQL10 QAG10:QAH10 QKC10:QKD10 QTY10:QTZ10 RDU10:RDV10 RNQ10:RNR10 RXM10:RXN10 SHI10:SHJ10 SRE10:SRF10 TBA10:TBB10 TKW10:TKX10 TUS10:TUT10 UEO10:UEP10 UOK10:UOL10 UYG10:UYH10 VIC10:VID10 VRY10:VRZ10 WBU10:WBV10 WLQ10:WLR10 WVM10:WVN10 IY10 SU10 ACQ10 AMM10 AWI10 BGE10 BQA10 BZW10 CJS10 CTO10 DDK10 DNG10 DXC10 EGY10 EQU10 FAQ10 FKM10 FUI10 GEE10 GOA10 GXW10 HHS10 HRO10 IBK10 ILG10 IVC10 JEY10 JOU10 JYQ10 KIM10 KSI10 LCE10 LMA10 LVW10 MFS10 MPO10 MZK10 NJG10 NTC10 OCY10 OMU10 OWQ10 PGM10 PQI10 QAE10 QKA10 QTW10 RDS10 RNO10 RXK10 SHG10 SRC10 TAY10 TKU10 TUQ10 UEM10 UOI10 UYE10 VIA10 VRW10 WBS10 WLO10 WVK10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JC6:JD6 SY6:SZ6 ACU6:ACV6 AMQ6:AMR6 AWM6:AWN6 BGI6:BGJ6 BQE6:BQF6 CAA6:CAB6 CJW6:CJX6 CTS6:CTT6 DDO6:DDP6 DNK6:DNL6 DXG6:DXH6 EHC6:EHD6 EQY6:EQZ6 FAU6:FAV6 FKQ6:FKR6 FUM6:FUN6 GEI6:GEJ6 GOE6:GOF6 GYA6:GYB6 HHW6:HHX6 HRS6:HRT6 IBO6:IBP6 ILK6:ILL6 IVG6:IVH6 JFC6:JFD6 JOY6:JOZ6 JYU6:JYV6 KIQ6:KIR6 KSM6:KSN6 LCI6:LCJ6 LME6:LMF6 LWA6:LWB6 MFW6:MFX6 MPS6:MPT6 MZO6:MZP6 NJK6:NJL6 NTG6:NTH6 ODC6:ODD6 OMY6:OMZ6 OWU6:OWV6 PGQ6:PGR6 PQM6:PQN6 QAI6:QAJ6 QKE6:QKF6 QUA6:QUB6 RDW6:RDX6 RNS6:RNT6 RXO6:RXP6 SHK6:SHL6 SRG6:SRH6 TBC6:TBD6 TKY6:TKZ6 TUU6:TUV6 UEQ6:UER6 UOM6:UON6 UYI6:UYJ6 VIE6:VIF6 VSA6:VSB6 WBW6:WBX6 WLS6:WLT6 WVO6:WVP6 JD5 SZ5 ACV5 AMR5 AWN5 BGJ5 BQF5 CAB5 CJX5 CTT5 DDP5 DNL5 DXH5 EHD5 EQZ5 FAV5 FKR5 FUN5 GEJ5 GOF5 GYB5 HHX5 HRT5 IBP5 ILL5 IVH5 JFD5 JOZ5 JYV5 KIR5 KSN5 LCJ5 LMF5 LWB5 MFX5 MPT5 MZP5 NJL5 NTH5 ODD5 OMZ5 OWV5 PGR5 PQN5 QAJ5 QKF5 QUB5 RDX5 RNT5 RXP5 SHL5 SRH5 TBD5 TKZ5 TUV5 UER5 UON5 UYJ5 VIF5 VSB5 WBX5 WLT5 WVP5 ACS16:ACV20 JA16:JD20"/>
    <dataValidation imeMode="hiragana" allowBlank="1" showInputMessage="1" showErrorMessage="1" sqref="WLP983044:WLQ983044 WBT983044:WBU983044 VRX983044:VRY983044 VIB983044:VIC983044 UYF983044:UYG983044 UOJ983044:UOK983044 UEN983044:UEO983044 TUR983044:TUS983044 TKV983044:TKW983044 TAZ983044:TBA983044 SRD983044:SRE983044 SHH983044:SHI983044 RXL983044:RXM983044 RNP983044:RNQ983044 RDT983044:RDU983044 QTX983044:QTY983044 QKB983044:QKC983044 QAF983044:QAG983044 PQJ983044:PQK983044 PGN983044:PGO983044 OWR983044:OWS983044 OMV983044:OMW983044 OCZ983044:ODA983044 NTD983044:NTE983044 NJH983044:NJI983044 MZL983044:MZM983044 MPP983044:MPQ983044 MFT983044:MFU983044 LVX983044:LVY983044 LMB983044:LMC983044 LCF983044:LCG983044 KSJ983044:KSK983044 KIN983044:KIO983044 JYR983044:JYS983044 JOV983044:JOW983044 JEZ983044:JFA983044 IVD983044:IVE983044 ILH983044:ILI983044 IBL983044:IBM983044 HRP983044:HRQ983044 HHT983044:HHU983044 GXX983044:GXY983044 GOB983044:GOC983044 GEF983044:GEG983044 FUJ983044:FUK983044 FKN983044:FKO983044 FAR983044:FAS983044 EQV983044:EQW983044 EGZ983044:EHA983044 DXD983044:DXE983044 DNH983044:DNI983044 DDL983044:DDM983044 CTP983044:CTQ983044 CJT983044:CJU983044 BZX983044:BZY983044 BQB983044:BQC983044 BGF983044:BGG983044 AWJ983044:AWK983044 AMN983044:AMO983044 ACR983044:ACS983044 SV983044:SW983044 IZ983044:JA983044 WVL917508:WVM917508 WLP917508:WLQ917508 WBT917508:WBU917508 VRX917508:VRY917508 VIB917508:VIC917508 UYF917508:UYG917508 UOJ917508:UOK917508 UEN917508:UEO917508 TUR917508:TUS917508 TKV917508:TKW917508 TAZ917508:TBA917508 SRD917508:SRE917508 SHH917508:SHI917508 RXL917508:RXM917508 RNP917508:RNQ917508 RDT917508:RDU917508 QTX917508:QTY917508 QKB917508:QKC917508 QAF917508:QAG917508 PQJ917508:PQK917508 PGN917508:PGO917508 OWR917508:OWS917508 OMV917508:OMW917508 OCZ917508:ODA917508 NTD917508:NTE917508 NJH917508:NJI917508 MZL917508:MZM917508 MPP917508:MPQ917508 MFT917508:MFU917508 LVX917508:LVY917508 LMB917508:LMC917508 LCF917508:LCG917508 KSJ917508:KSK917508 KIN917508:KIO917508 JYR917508:JYS917508 JOV917508:JOW917508 JEZ917508:JFA917508 IVD917508:IVE917508 ILH917508:ILI917508 IBL917508:IBM917508 HRP917508:HRQ917508 HHT917508:HHU917508 GXX917508:GXY917508 GOB917508:GOC917508 GEF917508:GEG917508 FUJ917508:FUK917508 FKN917508:FKO917508 FAR917508:FAS917508 EQV917508:EQW917508 EGZ917508:EHA917508 DXD917508:DXE917508 DNH917508:DNI917508 DDL917508:DDM917508 CTP917508:CTQ917508 CJT917508:CJU917508 BZX917508:BZY917508 BQB917508:BQC917508 BGF917508:BGG917508 AWJ917508:AWK917508 AMN917508:AMO917508 ACR917508:ACS917508 SV917508:SW917508 IZ917508:JA917508 WVL851972:WVM851972 WLP851972:WLQ851972 WBT851972:WBU851972 VRX851972:VRY851972 VIB851972:VIC851972 UYF851972:UYG851972 UOJ851972:UOK851972 UEN851972:UEO851972 TUR851972:TUS851972 TKV851972:TKW851972 TAZ851972:TBA851972 SRD851972:SRE851972 SHH851972:SHI851972 RXL851972:RXM851972 RNP851972:RNQ851972 RDT851972:RDU851972 QTX851972:QTY851972 QKB851972:QKC851972 QAF851972:QAG851972 PQJ851972:PQK851972 PGN851972:PGO851972 OWR851972:OWS851972 OMV851972:OMW851972 OCZ851972:ODA851972 NTD851972:NTE851972 NJH851972:NJI851972 MZL851972:MZM851972 MPP851972:MPQ851972 MFT851972:MFU851972 LVX851972:LVY851972 LMB851972:LMC851972 LCF851972:LCG851972 KSJ851972:KSK851972 KIN851972:KIO851972 JYR851972:JYS851972 JOV851972:JOW851972 JEZ851972:JFA851972 IVD851972:IVE851972 ILH851972:ILI851972 IBL851972:IBM851972 HRP851972:HRQ851972 HHT851972:HHU851972 GXX851972:GXY851972 GOB851972:GOC851972 GEF851972:GEG851972 FUJ851972:FUK851972 FKN851972:FKO851972 FAR851972:FAS851972 EQV851972:EQW851972 EGZ851972:EHA851972 DXD851972:DXE851972 DNH851972:DNI851972 DDL851972:DDM851972 CTP851972:CTQ851972 CJT851972:CJU851972 BZX851972:BZY851972 BQB851972:BQC851972 BGF851972:BGG851972 AWJ851972:AWK851972 AMN851972:AMO851972 ACR851972:ACS851972 SV851972:SW851972 IZ851972:JA851972 WVL786436:WVM786436 WLP786436:WLQ786436 WBT786436:WBU786436 VRX786436:VRY786436 VIB786436:VIC786436 UYF786436:UYG786436 UOJ786436:UOK786436 UEN786436:UEO786436 TUR786436:TUS786436 TKV786436:TKW786436 TAZ786436:TBA786436 SRD786436:SRE786436 SHH786436:SHI786436 RXL786436:RXM786436 RNP786436:RNQ786436 RDT786436:RDU786436 QTX786436:QTY786436 QKB786436:QKC786436 QAF786436:QAG786436 PQJ786436:PQK786436 PGN786436:PGO786436 OWR786436:OWS786436 OMV786436:OMW786436 OCZ786436:ODA786436 NTD786436:NTE786436 NJH786436:NJI786436 MZL786436:MZM786436 MPP786436:MPQ786436 MFT786436:MFU786436 LVX786436:LVY786436 LMB786436:LMC786436 LCF786436:LCG786436 KSJ786436:KSK786436 KIN786436:KIO786436 JYR786436:JYS786436 JOV786436:JOW786436 JEZ786436:JFA786436 IVD786436:IVE786436 ILH786436:ILI786436 IBL786436:IBM786436 HRP786436:HRQ786436 HHT786436:HHU786436 GXX786436:GXY786436 GOB786436:GOC786436 GEF786436:GEG786436 FUJ786436:FUK786436 FKN786436:FKO786436 FAR786436:FAS786436 EQV786436:EQW786436 EGZ786436:EHA786436 DXD786436:DXE786436 DNH786436:DNI786436 DDL786436:DDM786436 CTP786436:CTQ786436 CJT786436:CJU786436 BZX786436:BZY786436 BQB786436:BQC786436 BGF786436:BGG786436 AWJ786436:AWK786436 AMN786436:AMO786436 ACR786436:ACS786436 SV786436:SW786436 IZ786436:JA786436 WVL720900:WVM720900 WLP720900:WLQ720900 WBT720900:WBU720900 VRX720900:VRY720900 VIB720900:VIC720900 UYF720900:UYG720900 UOJ720900:UOK720900 UEN720900:UEO720900 TUR720900:TUS720900 TKV720900:TKW720900 TAZ720900:TBA720900 SRD720900:SRE720900 SHH720900:SHI720900 RXL720900:RXM720900 RNP720900:RNQ720900 RDT720900:RDU720900 QTX720900:QTY720900 QKB720900:QKC720900 QAF720900:QAG720900 PQJ720900:PQK720900 PGN720900:PGO720900 OWR720900:OWS720900 OMV720900:OMW720900 OCZ720900:ODA720900 NTD720900:NTE720900 NJH720900:NJI720900 MZL720900:MZM720900 MPP720900:MPQ720900 MFT720900:MFU720900 LVX720900:LVY720900 LMB720900:LMC720900 LCF720900:LCG720900 KSJ720900:KSK720900 KIN720900:KIO720900 JYR720900:JYS720900 JOV720900:JOW720900 JEZ720900:JFA720900 IVD720900:IVE720900 ILH720900:ILI720900 IBL720900:IBM720900 HRP720900:HRQ720900 HHT720900:HHU720900 GXX720900:GXY720900 GOB720900:GOC720900 GEF720900:GEG720900 FUJ720900:FUK720900 FKN720900:FKO720900 FAR720900:FAS720900 EQV720900:EQW720900 EGZ720900:EHA720900 DXD720900:DXE720900 DNH720900:DNI720900 DDL720900:DDM720900 CTP720900:CTQ720900 CJT720900:CJU720900 BZX720900:BZY720900 BQB720900:BQC720900 BGF720900:BGG720900 AWJ720900:AWK720900 AMN720900:AMO720900 ACR720900:ACS720900 SV720900:SW720900 IZ720900:JA720900 WVL655364:WVM655364 WLP655364:WLQ655364 WBT655364:WBU655364 VRX655364:VRY655364 VIB655364:VIC655364 UYF655364:UYG655364 UOJ655364:UOK655364 UEN655364:UEO655364 TUR655364:TUS655364 TKV655364:TKW655364 TAZ655364:TBA655364 SRD655364:SRE655364 SHH655364:SHI655364 RXL655364:RXM655364 RNP655364:RNQ655364 RDT655364:RDU655364 QTX655364:QTY655364 QKB655364:QKC655364 QAF655364:QAG655364 PQJ655364:PQK655364 PGN655364:PGO655364 OWR655364:OWS655364 OMV655364:OMW655364 OCZ655364:ODA655364 NTD655364:NTE655364 NJH655364:NJI655364 MZL655364:MZM655364 MPP655364:MPQ655364 MFT655364:MFU655364 LVX655364:LVY655364 LMB655364:LMC655364 LCF655364:LCG655364 KSJ655364:KSK655364 KIN655364:KIO655364 JYR655364:JYS655364 JOV655364:JOW655364 JEZ655364:JFA655364 IVD655364:IVE655364 ILH655364:ILI655364 IBL655364:IBM655364 HRP655364:HRQ655364 HHT655364:HHU655364 GXX655364:GXY655364 GOB655364:GOC655364 GEF655364:GEG655364 FUJ655364:FUK655364 FKN655364:FKO655364 FAR655364:FAS655364 EQV655364:EQW655364 EGZ655364:EHA655364 DXD655364:DXE655364 DNH655364:DNI655364 DDL655364:DDM655364 CTP655364:CTQ655364 CJT655364:CJU655364 BZX655364:BZY655364 BQB655364:BQC655364 BGF655364:BGG655364 AWJ655364:AWK655364 AMN655364:AMO655364 ACR655364:ACS655364 SV655364:SW655364 IZ655364:JA655364 WVL589828:WVM589828 WLP589828:WLQ589828 WBT589828:WBU589828 VRX589828:VRY589828 VIB589828:VIC589828 UYF589828:UYG589828 UOJ589828:UOK589828 UEN589828:UEO589828 TUR589828:TUS589828 TKV589828:TKW589828 TAZ589828:TBA589828 SRD589828:SRE589828 SHH589828:SHI589828 RXL589828:RXM589828 RNP589828:RNQ589828 RDT589828:RDU589828 QTX589828:QTY589828 QKB589828:QKC589828 QAF589828:QAG589828 PQJ589828:PQK589828 PGN589828:PGO589828 OWR589828:OWS589828 OMV589828:OMW589828 OCZ589828:ODA589828 NTD589828:NTE589828 NJH589828:NJI589828 MZL589828:MZM589828 MPP589828:MPQ589828 MFT589828:MFU589828 LVX589828:LVY589828 LMB589828:LMC589828 LCF589828:LCG589828 KSJ589828:KSK589828 KIN589828:KIO589828 JYR589828:JYS589828 JOV589828:JOW589828 JEZ589828:JFA589828 IVD589828:IVE589828 ILH589828:ILI589828 IBL589828:IBM589828 HRP589828:HRQ589828 HHT589828:HHU589828 GXX589828:GXY589828 GOB589828:GOC589828 GEF589828:GEG589828 FUJ589828:FUK589828 FKN589828:FKO589828 FAR589828:FAS589828 EQV589828:EQW589828 EGZ589828:EHA589828 DXD589828:DXE589828 DNH589828:DNI589828 DDL589828:DDM589828 CTP589828:CTQ589828 CJT589828:CJU589828 BZX589828:BZY589828 BQB589828:BQC589828 BGF589828:BGG589828 AWJ589828:AWK589828 AMN589828:AMO589828 ACR589828:ACS589828 SV589828:SW589828 IZ589828:JA589828 WVL524292:WVM524292 WLP524292:WLQ524292 WBT524292:WBU524292 VRX524292:VRY524292 VIB524292:VIC524292 UYF524292:UYG524292 UOJ524292:UOK524292 UEN524292:UEO524292 TUR524292:TUS524292 TKV524292:TKW524292 TAZ524292:TBA524292 SRD524292:SRE524292 SHH524292:SHI524292 RXL524292:RXM524292 RNP524292:RNQ524292 RDT524292:RDU524292 QTX524292:QTY524292 QKB524292:QKC524292 QAF524292:QAG524292 PQJ524292:PQK524292 PGN524292:PGO524292 OWR524292:OWS524292 OMV524292:OMW524292 OCZ524292:ODA524292 NTD524292:NTE524292 NJH524292:NJI524292 MZL524292:MZM524292 MPP524292:MPQ524292 MFT524292:MFU524292 LVX524292:LVY524292 LMB524292:LMC524292 LCF524292:LCG524292 KSJ524292:KSK524292 KIN524292:KIO524292 JYR524292:JYS524292 JOV524292:JOW524292 JEZ524292:JFA524292 IVD524292:IVE524292 ILH524292:ILI524292 IBL524292:IBM524292 HRP524292:HRQ524292 HHT524292:HHU524292 GXX524292:GXY524292 GOB524292:GOC524292 GEF524292:GEG524292 FUJ524292:FUK524292 FKN524292:FKO524292 FAR524292:FAS524292 EQV524292:EQW524292 EGZ524292:EHA524292 DXD524292:DXE524292 DNH524292:DNI524292 DDL524292:DDM524292 CTP524292:CTQ524292 CJT524292:CJU524292 BZX524292:BZY524292 BQB524292:BQC524292 BGF524292:BGG524292 AWJ524292:AWK524292 AMN524292:AMO524292 ACR524292:ACS524292 SV524292:SW524292 IZ524292:JA524292 WVL458756:WVM458756 WLP458756:WLQ458756 WBT458756:WBU458756 VRX458756:VRY458756 VIB458756:VIC458756 UYF458756:UYG458756 UOJ458756:UOK458756 UEN458756:UEO458756 TUR458756:TUS458756 TKV458756:TKW458756 TAZ458756:TBA458756 SRD458756:SRE458756 SHH458756:SHI458756 RXL458756:RXM458756 RNP458756:RNQ458756 RDT458756:RDU458756 QTX458756:QTY458756 QKB458756:QKC458756 QAF458756:QAG458756 PQJ458756:PQK458756 PGN458756:PGO458756 OWR458756:OWS458756 OMV458756:OMW458756 OCZ458756:ODA458756 NTD458756:NTE458756 NJH458756:NJI458756 MZL458756:MZM458756 MPP458756:MPQ458756 MFT458756:MFU458756 LVX458756:LVY458756 LMB458756:LMC458756 LCF458756:LCG458756 KSJ458756:KSK458756 KIN458756:KIO458756 JYR458756:JYS458756 JOV458756:JOW458756 JEZ458756:JFA458756 IVD458756:IVE458756 ILH458756:ILI458756 IBL458756:IBM458756 HRP458756:HRQ458756 HHT458756:HHU458756 GXX458756:GXY458756 GOB458756:GOC458756 GEF458756:GEG458756 FUJ458756:FUK458756 FKN458756:FKO458756 FAR458756:FAS458756 EQV458756:EQW458756 EGZ458756:EHA458756 DXD458756:DXE458756 DNH458756:DNI458756 DDL458756:DDM458756 CTP458756:CTQ458756 CJT458756:CJU458756 BZX458756:BZY458756 BQB458756:BQC458756 BGF458756:BGG458756 AWJ458756:AWK458756 AMN458756:AMO458756 ACR458756:ACS458756 SV458756:SW458756 IZ458756:JA458756 WVL393220:WVM393220 WLP393220:WLQ393220 WBT393220:WBU393220 VRX393220:VRY393220 VIB393220:VIC393220 UYF393220:UYG393220 UOJ393220:UOK393220 UEN393220:UEO393220 TUR393220:TUS393220 TKV393220:TKW393220 TAZ393220:TBA393220 SRD393220:SRE393220 SHH393220:SHI393220 RXL393220:RXM393220 RNP393220:RNQ393220 RDT393220:RDU393220 QTX393220:QTY393220 QKB393220:QKC393220 QAF393220:QAG393220 PQJ393220:PQK393220 PGN393220:PGO393220 OWR393220:OWS393220 OMV393220:OMW393220 OCZ393220:ODA393220 NTD393220:NTE393220 NJH393220:NJI393220 MZL393220:MZM393220 MPP393220:MPQ393220 MFT393220:MFU393220 LVX393220:LVY393220 LMB393220:LMC393220 LCF393220:LCG393220 KSJ393220:KSK393220 KIN393220:KIO393220 JYR393220:JYS393220 JOV393220:JOW393220 JEZ393220:JFA393220 IVD393220:IVE393220 ILH393220:ILI393220 IBL393220:IBM393220 HRP393220:HRQ393220 HHT393220:HHU393220 GXX393220:GXY393220 GOB393220:GOC393220 GEF393220:GEG393220 FUJ393220:FUK393220 FKN393220:FKO393220 FAR393220:FAS393220 EQV393220:EQW393220 EGZ393220:EHA393220 DXD393220:DXE393220 DNH393220:DNI393220 DDL393220:DDM393220 CTP393220:CTQ393220 CJT393220:CJU393220 BZX393220:BZY393220 BQB393220:BQC393220 BGF393220:BGG393220 AWJ393220:AWK393220 AMN393220:AMO393220 ACR393220:ACS393220 SV393220:SW393220 IZ393220:JA393220 WVL327684:WVM327684 WLP327684:WLQ327684 WBT327684:WBU327684 VRX327684:VRY327684 VIB327684:VIC327684 UYF327684:UYG327684 UOJ327684:UOK327684 UEN327684:UEO327684 TUR327684:TUS327684 TKV327684:TKW327684 TAZ327684:TBA327684 SRD327684:SRE327684 SHH327684:SHI327684 RXL327684:RXM327684 RNP327684:RNQ327684 RDT327684:RDU327684 QTX327684:QTY327684 QKB327684:QKC327684 QAF327684:QAG327684 PQJ327684:PQK327684 PGN327684:PGO327684 OWR327684:OWS327684 OMV327684:OMW327684 OCZ327684:ODA327684 NTD327684:NTE327684 NJH327684:NJI327684 MZL327684:MZM327684 MPP327684:MPQ327684 MFT327684:MFU327684 LVX327684:LVY327684 LMB327684:LMC327684 LCF327684:LCG327684 KSJ327684:KSK327684 KIN327684:KIO327684 JYR327684:JYS327684 JOV327684:JOW327684 JEZ327684:JFA327684 IVD327684:IVE327684 ILH327684:ILI327684 IBL327684:IBM327684 HRP327684:HRQ327684 HHT327684:HHU327684 GXX327684:GXY327684 GOB327684:GOC327684 GEF327684:GEG327684 FUJ327684:FUK327684 FKN327684:FKO327684 FAR327684:FAS327684 EQV327684:EQW327684 EGZ327684:EHA327684 DXD327684:DXE327684 DNH327684:DNI327684 DDL327684:DDM327684 CTP327684:CTQ327684 CJT327684:CJU327684 BZX327684:BZY327684 BQB327684:BQC327684 BGF327684:BGG327684 AWJ327684:AWK327684 AMN327684:AMO327684 ACR327684:ACS327684 SV327684:SW327684 IZ327684:JA327684 WVL262148:WVM262148 WLP262148:WLQ262148 WBT262148:WBU262148 VRX262148:VRY262148 VIB262148:VIC262148 UYF262148:UYG262148 UOJ262148:UOK262148 UEN262148:UEO262148 TUR262148:TUS262148 TKV262148:TKW262148 TAZ262148:TBA262148 SRD262148:SRE262148 SHH262148:SHI262148 RXL262148:RXM262148 RNP262148:RNQ262148 RDT262148:RDU262148 QTX262148:QTY262148 QKB262148:QKC262148 QAF262148:QAG262148 PQJ262148:PQK262148 PGN262148:PGO262148 OWR262148:OWS262148 OMV262148:OMW262148 OCZ262148:ODA262148 NTD262148:NTE262148 NJH262148:NJI262148 MZL262148:MZM262148 MPP262148:MPQ262148 MFT262148:MFU262148 LVX262148:LVY262148 LMB262148:LMC262148 LCF262148:LCG262148 KSJ262148:KSK262148 KIN262148:KIO262148 JYR262148:JYS262148 JOV262148:JOW262148 JEZ262148:JFA262148 IVD262148:IVE262148 ILH262148:ILI262148 IBL262148:IBM262148 HRP262148:HRQ262148 HHT262148:HHU262148 GXX262148:GXY262148 GOB262148:GOC262148 GEF262148:GEG262148 FUJ262148:FUK262148 FKN262148:FKO262148 FAR262148:FAS262148 EQV262148:EQW262148 EGZ262148:EHA262148 DXD262148:DXE262148 DNH262148:DNI262148 DDL262148:DDM262148 CTP262148:CTQ262148 CJT262148:CJU262148 BZX262148:BZY262148 BQB262148:BQC262148 BGF262148:BGG262148 AWJ262148:AWK262148 AMN262148:AMO262148 ACR262148:ACS262148 SV262148:SW262148 IZ262148:JA262148 WVL196612:WVM196612 WLP196612:WLQ196612 WBT196612:WBU196612 VRX196612:VRY196612 VIB196612:VIC196612 UYF196612:UYG196612 UOJ196612:UOK196612 UEN196612:UEO196612 TUR196612:TUS196612 TKV196612:TKW196612 TAZ196612:TBA196612 SRD196612:SRE196612 SHH196612:SHI196612 RXL196612:RXM196612 RNP196612:RNQ196612 RDT196612:RDU196612 QTX196612:QTY196612 QKB196612:QKC196612 QAF196612:QAG196612 PQJ196612:PQK196612 PGN196612:PGO196612 OWR196612:OWS196612 OMV196612:OMW196612 OCZ196612:ODA196612 NTD196612:NTE196612 NJH196612:NJI196612 MZL196612:MZM196612 MPP196612:MPQ196612 MFT196612:MFU196612 LVX196612:LVY196612 LMB196612:LMC196612 LCF196612:LCG196612 KSJ196612:KSK196612 KIN196612:KIO196612 JYR196612:JYS196612 JOV196612:JOW196612 JEZ196612:JFA196612 IVD196612:IVE196612 ILH196612:ILI196612 IBL196612:IBM196612 HRP196612:HRQ196612 HHT196612:HHU196612 GXX196612:GXY196612 GOB196612:GOC196612 GEF196612:GEG196612 FUJ196612:FUK196612 FKN196612:FKO196612 FAR196612:FAS196612 EQV196612:EQW196612 EGZ196612:EHA196612 DXD196612:DXE196612 DNH196612:DNI196612 DDL196612:DDM196612 CTP196612:CTQ196612 CJT196612:CJU196612 BZX196612:BZY196612 BQB196612:BQC196612 BGF196612:BGG196612 AWJ196612:AWK196612 AMN196612:AMO196612 ACR196612:ACS196612 SV196612:SW196612 IZ196612:JA196612 WVL131076:WVM131076 WLP131076:WLQ131076 WBT131076:WBU131076 VRX131076:VRY131076 VIB131076:VIC131076 UYF131076:UYG131076 UOJ131076:UOK131076 UEN131076:UEO131076 TUR131076:TUS131076 TKV131076:TKW131076 TAZ131076:TBA131076 SRD131076:SRE131076 SHH131076:SHI131076 RXL131076:RXM131076 RNP131076:RNQ131076 RDT131076:RDU131076 QTX131076:QTY131076 QKB131076:QKC131076 QAF131076:QAG131076 PQJ131076:PQK131076 PGN131076:PGO131076 OWR131076:OWS131076 OMV131076:OMW131076 OCZ131076:ODA131076 NTD131076:NTE131076 NJH131076:NJI131076 MZL131076:MZM131076 MPP131076:MPQ131076 MFT131076:MFU131076 LVX131076:LVY131076 LMB131076:LMC131076 LCF131076:LCG131076 KSJ131076:KSK131076 KIN131076:KIO131076 JYR131076:JYS131076 JOV131076:JOW131076 JEZ131076:JFA131076 IVD131076:IVE131076 ILH131076:ILI131076 IBL131076:IBM131076 HRP131076:HRQ131076 HHT131076:HHU131076 GXX131076:GXY131076 GOB131076:GOC131076 GEF131076:GEG131076 FUJ131076:FUK131076 FKN131076:FKO131076 FAR131076:FAS131076 EQV131076:EQW131076 EGZ131076:EHA131076 DXD131076:DXE131076 DNH131076:DNI131076 DDL131076:DDM131076 CTP131076:CTQ131076 CJT131076:CJU131076 BZX131076:BZY131076 BQB131076:BQC131076 BGF131076:BGG131076 AWJ131076:AWK131076 AMN131076:AMO131076 ACR131076:ACS131076 SV131076:SW131076 IZ131076:JA131076 WVL65540:WVM65540 WLP65540:WLQ65540 WBT65540:WBU65540 VRX65540:VRY65540 VIB65540:VIC65540 UYF65540:UYG65540 UOJ65540:UOK65540 UEN65540:UEO65540 TUR65540:TUS65540 TKV65540:TKW65540 TAZ65540:TBA65540 SRD65540:SRE65540 SHH65540:SHI65540 RXL65540:RXM65540 RNP65540:RNQ65540 RDT65540:RDU65540 QTX65540:QTY65540 QKB65540:QKC65540 QAF65540:QAG65540 PQJ65540:PQK65540 PGN65540:PGO65540 OWR65540:OWS65540 OMV65540:OMW65540 OCZ65540:ODA65540 NTD65540:NTE65540 NJH65540:NJI65540 MZL65540:MZM65540 MPP65540:MPQ65540 MFT65540:MFU65540 LVX65540:LVY65540 LMB65540:LMC65540 LCF65540:LCG65540 KSJ65540:KSK65540 KIN65540:KIO65540 JYR65540:JYS65540 JOV65540:JOW65540 JEZ65540:JFA65540 IVD65540:IVE65540 ILH65540:ILI65540 IBL65540:IBM65540 HRP65540:HRQ65540 HHT65540:HHU65540 GXX65540:GXY65540 GOB65540:GOC65540 GEF65540:GEG65540 FUJ65540:FUK65540 FKN65540:FKO65540 FAR65540:FAS65540 EQV65540:EQW65540 EGZ65540:EHA65540 DXD65540:DXE65540 DNH65540:DNI65540 DDL65540:DDM65540 CTP65540:CTQ65540 CJT65540:CJU65540 BZX65540:BZY65540 BQB65540:BQC65540 BGF65540:BGG65540 AWJ65540:AWK65540 AMN65540:AMO65540 ACR65540:ACS65540 SV65540:SW65540 IZ65540:JA65540 WVL983046:WVP983047 WLP983046:WLT983047 WBT983046:WBX983047 VRX983046:VSB983047 VIB983046:VIF983047 UYF983046:UYJ983047 UOJ983046:UON983047 UEN983046:UER983047 TUR983046:TUV983047 TKV983046:TKZ983047 TAZ983046:TBD983047 SRD983046:SRH983047 SHH983046:SHL983047 RXL983046:RXP983047 RNP983046:RNT983047 RDT983046:RDX983047 QTX983046:QUB983047 QKB983046:QKF983047 QAF983046:QAJ983047 PQJ983046:PQN983047 PGN983046:PGR983047 OWR983046:OWV983047 OMV983046:OMZ983047 OCZ983046:ODD983047 NTD983046:NTH983047 NJH983046:NJL983047 MZL983046:MZP983047 MPP983046:MPT983047 MFT983046:MFX983047 LVX983046:LWB983047 LMB983046:LMF983047 LCF983046:LCJ983047 KSJ983046:KSN983047 KIN983046:KIR983047 JYR983046:JYV983047 JOV983046:JOZ983047 JEZ983046:JFD983047 IVD983046:IVH983047 ILH983046:ILL983047 IBL983046:IBP983047 HRP983046:HRT983047 HHT983046:HHX983047 GXX983046:GYB983047 GOB983046:GOF983047 GEF983046:GEJ983047 FUJ983046:FUN983047 FKN983046:FKR983047 FAR983046:FAV983047 EQV983046:EQZ983047 EGZ983046:EHD983047 DXD983046:DXH983047 DNH983046:DNL983047 DDL983046:DDP983047 CTP983046:CTT983047 CJT983046:CJX983047 BZX983046:CAB983047 BQB983046:BQF983047 BGF983046:BGJ983047 AWJ983046:AWN983047 AMN983046:AMR983047 ACR983046:ACV983047 SV983046:SZ983047 IZ983046:JD983047 WVL917510:WVP917511 WLP917510:WLT917511 WBT917510:WBX917511 VRX917510:VSB917511 VIB917510:VIF917511 UYF917510:UYJ917511 UOJ917510:UON917511 UEN917510:UER917511 TUR917510:TUV917511 TKV917510:TKZ917511 TAZ917510:TBD917511 SRD917510:SRH917511 SHH917510:SHL917511 RXL917510:RXP917511 RNP917510:RNT917511 RDT917510:RDX917511 QTX917510:QUB917511 QKB917510:QKF917511 QAF917510:QAJ917511 PQJ917510:PQN917511 PGN917510:PGR917511 OWR917510:OWV917511 OMV917510:OMZ917511 OCZ917510:ODD917511 NTD917510:NTH917511 NJH917510:NJL917511 MZL917510:MZP917511 MPP917510:MPT917511 MFT917510:MFX917511 LVX917510:LWB917511 LMB917510:LMF917511 LCF917510:LCJ917511 KSJ917510:KSN917511 KIN917510:KIR917511 JYR917510:JYV917511 JOV917510:JOZ917511 JEZ917510:JFD917511 IVD917510:IVH917511 ILH917510:ILL917511 IBL917510:IBP917511 HRP917510:HRT917511 HHT917510:HHX917511 GXX917510:GYB917511 GOB917510:GOF917511 GEF917510:GEJ917511 FUJ917510:FUN917511 FKN917510:FKR917511 FAR917510:FAV917511 EQV917510:EQZ917511 EGZ917510:EHD917511 DXD917510:DXH917511 DNH917510:DNL917511 DDL917510:DDP917511 CTP917510:CTT917511 CJT917510:CJX917511 BZX917510:CAB917511 BQB917510:BQF917511 BGF917510:BGJ917511 AWJ917510:AWN917511 AMN917510:AMR917511 ACR917510:ACV917511 SV917510:SZ917511 IZ917510:JD917511 WVL851974:WVP851975 WLP851974:WLT851975 WBT851974:WBX851975 VRX851974:VSB851975 VIB851974:VIF851975 UYF851974:UYJ851975 UOJ851974:UON851975 UEN851974:UER851975 TUR851974:TUV851975 TKV851974:TKZ851975 TAZ851974:TBD851975 SRD851974:SRH851975 SHH851974:SHL851975 RXL851974:RXP851975 RNP851974:RNT851975 RDT851974:RDX851975 QTX851974:QUB851975 QKB851974:QKF851975 QAF851974:QAJ851975 PQJ851974:PQN851975 PGN851974:PGR851975 OWR851974:OWV851975 OMV851974:OMZ851975 OCZ851974:ODD851975 NTD851974:NTH851975 NJH851974:NJL851975 MZL851974:MZP851975 MPP851974:MPT851975 MFT851974:MFX851975 LVX851974:LWB851975 LMB851974:LMF851975 LCF851974:LCJ851975 KSJ851974:KSN851975 KIN851974:KIR851975 JYR851974:JYV851975 JOV851974:JOZ851975 JEZ851974:JFD851975 IVD851974:IVH851975 ILH851974:ILL851975 IBL851974:IBP851975 HRP851974:HRT851975 HHT851974:HHX851975 GXX851974:GYB851975 GOB851974:GOF851975 GEF851974:GEJ851975 FUJ851974:FUN851975 FKN851974:FKR851975 FAR851974:FAV851975 EQV851974:EQZ851975 EGZ851974:EHD851975 DXD851974:DXH851975 DNH851974:DNL851975 DDL851974:DDP851975 CTP851974:CTT851975 CJT851974:CJX851975 BZX851974:CAB851975 BQB851974:BQF851975 BGF851974:BGJ851975 AWJ851974:AWN851975 AMN851974:AMR851975 ACR851974:ACV851975 SV851974:SZ851975 IZ851974:JD851975 WVL786438:WVP786439 WLP786438:WLT786439 WBT786438:WBX786439 VRX786438:VSB786439 VIB786438:VIF786439 UYF786438:UYJ786439 UOJ786438:UON786439 UEN786438:UER786439 TUR786438:TUV786439 TKV786438:TKZ786439 TAZ786438:TBD786439 SRD786438:SRH786439 SHH786438:SHL786439 RXL786438:RXP786439 RNP786438:RNT786439 RDT786438:RDX786439 QTX786438:QUB786439 QKB786438:QKF786439 QAF786438:QAJ786439 PQJ786438:PQN786439 PGN786438:PGR786439 OWR786438:OWV786439 OMV786438:OMZ786439 OCZ786438:ODD786439 NTD786438:NTH786439 NJH786438:NJL786439 MZL786438:MZP786439 MPP786438:MPT786439 MFT786438:MFX786439 LVX786438:LWB786439 LMB786438:LMF786439 LCF786438:LCJ786439 KSJ786438:KSN786439 KIN786438:KIR786439 JYR786438:JYV786439 JOV786438:JOZ786439 JEZ786438:JFD786439 IVD786438:IVH786439 ILH786438:ILL786439 IBL786438:IBP786439 HRP786438:HRT786439 HHT786438:HHX786439 GXX786438:GYB786439 GOB786438:GOF786439 GEF786438:GEJ786439 FUJ786438:FUN786439 FKN786438:FKR786439 FAR786438:FAV786439 EQV786438:EQZ786439 EGZ786438:EHD786439 DXD786438:DXH786439 DNH786438:DNL786439 DDL786438:DDP786439 CTP786438:CTT786439 CJT786438:CJX786439 BZX786438:CAB786439 BQB786438:BQF786439 BGF786438:BGJ786439 AWJ786438:AWN786439 AMN786438:AMR786439 ACR786438:ACV786439 SV786438:SZ786439 IZ786438:JD786439 WVL720902:WVP720903 WLP720902:WLT720903 WBT720902:WBX720903 VRX720902:VSB720903 VIB720902:VIF720903 UYF720902:UYJ720903 UOJ720902:UON720903 UEN720902:UER720903 TUR720902:TUV720903 TKV720902:TKZ720903 TAZ720902:TBD720903 SRD720902:SRH720903 SHH720902:SHL720903 RXL720902:RXP720903 RNP720902:RNT720903 RDT720902:RDX720903 QTX720902:QUB720903 QKB720902:QKF720903 QAF720902:QAJ720903 PQJ720902:PQN720903 PGN720902:PGR720903 OWR720902:OWV720903 OMV720902:OMZ720903 OCZ720902:ODD720903 NTD720902:NTH720903 NJH720902:NJL720903 MZL720902:MZP720903 MPP720902:MPT720903 MFT720902:MFX720903 LVX720902:LWB720903 LMB720902:LMF720903 LCF720902:LCJ720903 KSJ720902:KSN720903 KIN720902:KIR720903 JYR720902:JYV720903 JOV720902:JOZ720903 JEZ720902:JFD720903 IVD720902:IVH720903 ILH720902:ILL720903 IBL720902:IBP720903 HRP720902:HRT720903 HHT720902:HHX720903 GXX720902:GYB720903 GOB720902:GOF720903 GEF720902:GEJ720903 FUJ720902:FUN720903 FKN720902:FKR720903 FAR720902:FAV720903 EQV720902:EQZ720903 EGZ720902:EHD720903 DXD720902:DXH720903 DNH720902:DNL720903 DDL720902:DDP720903 CTP720902:CTT720903 CJT720902:CJX720903 BZX720902:CAB720903 BQB720902:BQF720903 BGF720902:BGJ720903 AWJ720902:AWN720903 AMN720902:AMR720903 ACR720902:ACV720903 SV720902:SZ720903 IZ720902:JD720903 WVL655366:WVP655367 WLP655366:WLT655367 WBT655366:WBX655367 VRX655366:VSB655367 VIB655366:VIF655367 UYF655366:UYJ655367 UOJ655366:UON655367 UEN655366:UER655367 TUR655366:TUV655367 TKV655366:TKZ655367 TAZ655366:TBD655367 SRD655366:SRH655367 SHH655366:SHL655367 RXL655366:RXP655367 RNP655366:RNT655367 RDT655366:RDX655367 QTX655366:QUB655367 QKB655366:QKF655367 QAF655366:QAJ655367 PQJ655366:PQN655367 PGN655366:PGR655367 OWR655366:OWV655367 OMV655366:OMZ655367 OCZ655366:ODD655367 NTD655366:NTH655367 NJH655366:NJL655367 MZL655366:MZP655367 MPP655366:MPT655367 MFT655366:MFX655367 LVX655366:LWB655367 LMB655366:LMF655367 LCF655366:LCJ655367 KSJ655366:KSN655367 KIN655366:KIR655367 JYR655366:JYV655367 JOV655366:JOZ655367 JEZ655366:JFD655367 IVD655366:IVH655367 ILH655366:ILL655367 IBL655366:IBP655367 HRP655366:HRT655367 HHT655366:HHX655367 GXX655366:GYB655367 GOB655366:GOF655367 GEF655366:GEJ655367 FUJ655366:FUN655367 FKN655366:FKR655367 FAR655366:FAV655367 EQV655366:EQZ655367 EGZ655366:EHD655367 DXD655366:DXH655367 DNH655366:DNL655367 DDL655366:DDP655367 CTP655366:CTT655367 CJT655366:CJX655367 BZX655366:CAB655367 BQB655366:BQF655367 BGF655366:BGJ655367 AWJ655366:AWN655367 AMN655366:AMR655367 ACR655366:ACV655367 SV655366:SZ655367 IZ655366:JD655367 WVL589830:WVP589831 WLP589830:WLT589831 WBT589830:WBX589831 VRX589830:VSB589831 VIB589830:VIF589831 UYF589830:UYJ589831 UOJ589830:UON589831 UEN589830:UER589831 TUR589830:TUV589831 TKV589830:TKZ589831 TAZ589830:TBD589831 SRD589830:SRH589831 SHH589830:SHL589831 RXL589830:RXP589831 RNP589830:RNT589831 RDT589830:RDX589831 QTX589830:QUB589831 QKB589830:QKF589831 QAF589830:QAJ589831 PQJ589830:PQN589831 PGN589830:PGR589831 OWR589830:OWV589831 OMV589830:OMZ589831 OCZ589830:ODD589831 NTD589830:NTH589831 NJH589830:NJL589831 MZL589830:MZP589831 MPP589830:MPT589831 MFT589830:MFX589831 LVX589830:LWB589831 LMB589830:LMF589831 LCF589830:LCJ589831 KSJ589830:KSN589831 KIN589830:KIR589831 JYR589830:JYV589831 JOV589830:JOZ589831 JEZ589830:JFD589831 IVD589830:IVH589831 ILH589830:ILL589831 IBL589830:IBP589831 HRP589830:HRT589831 HHT589830:HHX589831 GXX589830:GYB589831 GOB589830:GOF589831 GEF589830:GEJ589831 FUJ589830:FUN589831 FKN589830:FKR589831 FAR589830:FAV589831 EQV589830:EQZ589831 EGZ589830:EHD589831 DXD589830:DXH589831 DNH589830:DNL589831 DDL589830:DDP589831 CTP589830:CTT589831 CJT589830:CJX589831 BZX589830:CAB589831 BQB589830:BQF589831 BGF589830:BGJ589831 AWJ589830:AWN589831 AMN589830:AMR589831 ACR589830:ACV589831 SV589830:SZ589831 IZ589830:JD589831 WVL524294:WVP524295 WLP524294:WLT524295 WBT524294:WBX524295 VRX524294:VSB524295 VIB524294:VIF524295 UYF524294:UYJ524295 UOJ524294:UON524295 UEN524294:UER524295 TUR524294:TUV524295 TKV524294:TKZ524295 TAZ524294:TBD524295 SRD524294:SRH524295 SHH524294:SHL524295 RXL524294:RXP524295 RNP524294:RNT524295 RDT524294:RDX524295 QTX524294:QUB524295 QKB524294:QKF524295 QAF524294:QAJ524295 PQJ524294:PQN524295 PGN524294:PGR524295 OWR524294:OWV524295 OMV524294:OMZ524295 OCZ524294:ODD524295 NTD524294:NTH524295 NJH524294:NJL524295 MZL524294:MZP524295 MPP524294:MPT524295 MFT524294:MFX524295 LVX524294:LWB524295 LMB524294:LMF524295 LCF524294:LCJ524295 KSJ524294:KSN524295 KIN524294:KIR524295 JYR524294:JYV524295 JOV524294:JOZ524295 JEZ524294:JFD524295 IVD524294:IVH524295 ILH524294:ILL524295 IBL524294:IBP524295 HRP524294:HRT524295 HHT524294:HHX524295 GXX524294:GYB524295 GOB524294:GOF524295 GEF524294:GEJ524295 FUJ524294:FUN524295 FKN524294:FKR524295 FAR524294:FAV524295 EQV524294:EQZ524295 EGZ524294:EHD524295 DXD524294:DXH524295 DNH524294:DNL524295 DDL524294:DDP524295 CTP524294:CTT524295 CJT524294:CJX524295 BZX524294:CAB524295 BQB524294:BQF524295 BGF524294:BGJ524295 AWJ524294:AWN524295 AMN524294:AMR524295 ACR524294:ACV524295 SV524294:SZ524295 IZ524294:JD524295 WVL458758:WVP458759 WLP458758:WLT458759 WBT458758:WBX458759 VRX458758:VSB458759 VIB458758:VIF458759 UYF458758:UYJ458759 UOJ458758:UON458759 UEN458758:UER458759 TUR458758:TUV458759 TKV458758:TKZ458759 TAZ458758:TBD458759 SRD458758:SRH458759 SHH458758:SHL458759 RXL458758:RXP458759 RNP458758:RNT458759 RDT458758:RDX458759 QTX458758:QUB458759 QKB458758:QKF458759 QAF458758:QAJ458759 PQJ458758:PQN458759 PGN458758:PGR458759 OWR458758:OWV458759 OMV458758:OMZ458759 OCZ458758:ODD458759 NTD458758:NTH458759 NJH458758:NJL458759 MZL458758:MZP458759 MPP458758:MPT458759 MFT458758:MFX458759 LVX458758:LWB458759 LMB458758:LMF458759 LCF458758:LCJ458759 KSJ458758:KSN458759 KIN458758:KIR458759 JYR458758:JYV458759 JOV458758:JOZ458759 JEZ458758:JFD458759 IVD458758:IVH458759 ILH458758:ILL458759 IBL458758:IBP458759 HRP458758:HRT458759 HHT458758:HHX458759 GXX458758:GYB458759 GOB458758:GOF458759 GEF458758:GEJ458759 FUJ458758:FUN458759 FKN458758:FKR458759 FAR458758:FAV458759 EQV458758:EQZ458759 EGZ458758:EHD458759 DXD458758:DXH458759 DNH458758:DNL458759 DDL458758:DDP458759 CTP458758:CTT458759 CJT458758:CJX458759 BZX458758:CAB458759 BQB458758:BQF458759 BGF458758:BGJ458759 AWJ458758:AWN458759 AMN458758:AMR458759 ACR458758:ACV458759 SV458758:SZ458759 IZ458758:JD458759 WVL393222:WVP393223 WLP393222:WLT393223 WBT393222:WBX393223 VRX393222:VSB393223 VIB393222:VIF393223 UYF393222:UYJ393223 UOJ393222:UON393223 UEN393222:UER393223 TUR393222:TUV393223 TKV393222:TKZ393223 TAZ393222:TBD393223 SRD393222:SRH393223 SHH393222:SHL393223 RXL393222:RXP393223 RNP393222:RNT393223 RDT393222:RDX393223 QTX393222:QUB393223 QKB393222:QKF393223 QAF393222:QAJ393223 PQJ393222:PQN393223 PGN393222:PGR393223 OWR393222:OWV393223 OMV393222:OMZ393223 OCZ393222:ODD393223 NTD393222:NTH393223 NJH393222:NJL393223 MZL393222:MZP393223 MPP393222:MPT393223 MFT393222:MFX393223 LVX393222:LWB393223 LMB393222:LMF393223 LCF393222:LCJ393223 KSJ393222:KSN393223 KIN393222:KIR393223 JYR393222:JYV393223 JOV393222:JOZ393223 JEZ393222:JFD393223 IVD393222:IVH393223 ILH393222:ILL393223 IBL393222:IBP393223 HRP393222:HRT393223 HHT393222:HHX393223 GXX393222:GYB393223 GOB393222:GOF393223 GEF393222:GEJ393223 FUJ393222:FUN393223 FKN393222:FKR393223 FAR393222:FAV393223 EQV393222:EQZ393223 EGZ393222:EHD393223 DXD393222:DXH393223 DNH393222:DNL393223 DDL393222:DDP393223 CTP393222:CTT393223 CJT393222:CJX393223 BZX393222:CAB393223 BQB393222:BQF393223 BGF393222:BGJ393223 AWJ393222:AWN393223 AMN393222:AMR393223 ACR393222:ACV393223 SV393222:SZ393223 IZ393222:JD393223 WVL327686:WVP327687 WLP327686:WLT327687 WBT327686:WBX327687 VRX327686:VSB327687 VIB327686:VIF327687 UYF327686:UYJ327687 UOJ327686:UON327687 UEN327686:UER327687 TUR327686:TUV327687 TKV327686:TKZ327687 TAZ327686:TBD327687 SRD327686:SRH327687 SHH327686:SHL327687 RXL327686:RXP327687 RNP327686:RNT327687 RDT327686:RDX327687 QTX327686:QUB327687 QKB327686:QKF327687 QAF327686:QAJ327687 PQJ327686:PQN327687 PGN327686:PGR327687 OWR327686:OWV327687 OMV327686:OMZ327687 OCZ327686:ODD327687 NTD327686:NTH327687 NJH327686:NJL327687 MZL327686:MZP327687 MPP327686:MPT327687 MFT327686:MFX327687 LVX327686:LWB327687 LMB327686:LMF327687 LCF327686:LCJ327687 KSJ327686:KSN327687 KIN327686:KIR327687 JYR327686:JYV327687 JOV327686:JOZ327687 JEZ327686:JFD327687 IVD327686:IVH327687 ILH327686:ILL327687 IBL327686:IBP327687 HRP327686:HRT327687 HHT327686:HHX327687 GXX327686:GYB327687 GOB327686:GOF327687 GEF327686:GEJ327687 FUJ327686:FUN327687 FKN327686:FKR327687 FAR327686:FAV327687 EQV327686:EQZ327687 EGZ327686:EHD327687 DXD327686:DXH327687 DNH327686:DNL327687 DDL327686:DDP327687 CTP327686:CTT327687 CJT327686:CJX327687 BZX327686:CAB327687 BQB327686:BQF327687 BGF327686:BGJ327687 AWJ327686:AWN327687 AMN327686:AMR327687 ACR327686:ACV327687 SV327686:SZ327687 IZ327686:JD327687 WVL262150:WVP262151 WLP262150:WLT262151 WBT262150:WBX262151 VRX262150:VSB262151 VIB262150:VIF262151 UYF262150:UYJ262151 UOJ262150:UON262151 UEN262150:UER262151 TUR262150:TUV262151 TKV262150:TKZ262151 TAZ262150:TBD262151 SRD262150:SRH262151 SHH262150:SHL262151 RXL262150:RXP262151 RNP262150:RNT262151 RDT262150:RDX262151 QTX262150:QUB262151 QKB262150:QKF262151 QAF262150:QAJ262151 PQJ262150:PQN262151 PGN262150:PGR262151 OWR262150:OWV262151 OMV262150:OMZ262151 OCZ262150:ODD262151 NTD262150:NTH262151 NJH262150:NJL262151 MZL262150:MZP262151 MPP262150:MPT262151 MFT262150:MFX262151 LVX262150:LWB262151 LMB262150:LMF262151 LCF262150:LCJ262151 KSJ262150:KSN262151 KIN262150:KIR262151 JYR262150:JYV262151 JOV262150:JOZ262151 JEZ262150:JFD262151 IVD262150:IVH262151 ILH262150:ILL262151 IBL262150:IBP262151 HRP262150:HRT262151 HHT262150:HHX262151 GXX262150:GYB262151 GOB262150:GOF262151 GEF262150:GEJ262151 FUJ262150:FUN262151 FKN262150:FKR262151 FAR262150:FAV262151 EQV262150:EQZ262151 EGZ262150:EHD262151 DXD262150:DXH262151 DNH262150:DNL262151 DDL262150:DDP262151 CTP262150:CTT262151 CJT262150:CJX262151 BZX262150:CAB262151 BQB262150:BQF262151 BGF262150:BGJ262151 AWJ262150:AWN262151 AMN262150:AMR262151 ACR262150:ACV262151 SV262150:SZ262151 IZ262150:JD262151 WVL196614:WVP196615 WLP196614:WLT196615 WBT196614:WBX196615 VRX196614:VSB196615 VIB196614:VIF196615 UYF196614:UYJ196615 UOJ196614:UON196615 UEN196614:UER196615 TUR196614:TUV196615 TKV196614:TKZ196615 TAZ196614:TBD196615 SRD196614:SRH196615 SHH196614:SHL196615 RXL196614:RXP196615 RNP196614:RNT196615 RDT196614:RDX196615 QTX196614:QUB196615 QKB196614:QKF196615 QAF196614:QAJ196615 PQJ196614:PQN196615 PGN196614:PGR196615 OWR196614:OWV196615 OMV196614:OMZ196615 OCZ196614:ODD196615 NTD196614:NTH196615 NJH196614:NJL196615 MZL196614:MZP196615 MPP196614:MPT196615 MFT196614:MFX196615 LVX196614:LWB196615 LMB196614:LMF196615 LCF196614:LCJ196615 KSJ196614:KSN196615 KIN196614:KIR196615 JYR196614:JYV196615 JOV196614:JOZ196615 JEZ196614:JFD196615 IVD196614:IVH196615 ILH196614:ILL196615 IBL196614:IBP196615 HRP196614:HRT196615 HHT196614:HHX196615 GXX196614:GYB196615 GOB196614:GOF196615 GEF196614:GEJ196615 FUJ196614:FUN196615 FKN196614:FKR196615 FAR196614:FAV196615 EQV196614:EQZ196615 EGZ196614:EHD196615 DXD196614:DXH196615 DNH196614:DNL196615 DDL196614:DDP196615 CTP196614:CTT196615 CJT196614:CJX196615 BZX196614:CAB196615 BQB196614:BQF196615 BGF196614:BGJ196615 AWJ196614:AWN196615 AMN196614:AMR196615 ACR196614:ACV196615 SV196614:SZ196615 IZ196614:JD196615 WVL131078:WVP131079 WLP131078:WLT131079 WBT131078:WBX131079 VRX131078:VSB131079 VIB131078:VIF131079 UYF131078:UYJ131079 UOJ131078:UON131079 UEN131078:UER131079 TUR131078:TUV131079 TKV131078:TKZ131079 TAZ131078:TBD131079 SRD131078:SRH131079 SHH131078:SHL131079 RXL131078:RXP131079 RNP131078:RNT131079 RDT131078:RDX131079 QTX131078:QUB131079 QKB131078:QKF131079 QAF131078:QAJ131079 PQJ131078:PQN131079 PGN131078:PGR131079 OWR131078:OWV131079 OMV131078:OMZ131079 OCZ131078:ODD131079 NTD131078:NTH131079 NJH131078:NJL131079 MZL131078:MZP131079 MPP131078:MPT131079 MFT131078:MFX131079 LVX131078:LWB131079 LMB131078:LMF131079 LCF131078:LCJ131079 KSJ131078:KSN131079 KIN131078:KIR131079 JYR131078:JYV131079 JOV131078:JOZ131079 JEZ131078:JFD131079 IVD131078:IVH131079 ILH131078:ILL131079 IBL131078:IBP131079 HRP131078:HRT131079 HHT131078:HHX131079 GXX131078:GYB131079 GOB131078:GOF131079 GEF131078:GEJ131079 FUJ131078:FUN131079 FKN131078:FKR131079 FAR131078:FAV131079 EQV131078:EQZ131079 EGZ131078:EHD131079 DXD131078:DXH131079 DNH131078:DNL131079 DDL131078:DDP131079 CTP131078:CTT131079 CJT131078:CJX131079 BZX131078:CAB131079 BQB131078:BQF131079 BGF131078:BGJ131079 AWJ131078:AWN131079 AMN131078:AMR131079 ACR131078:ACV131079 SV131078:SZ131079 IZ131078:JD131079 WVL65542:WVP65543 WLP65542:WLT65543 WBT65542:WBX65543 VRX65542:VSB65543 VIB65542:VIF65543 UYF65542:UYJ65543 UOJ65542:UON65543 UEN65542:UER65543 TUR65542:TUV65543 TKV65542:TKZ65543 TAZ65542:TBD65543 SRD65542:SRH65543 SHH65542:SHL65543 RXL65542:RXP65543 RNP65542:RNT65543 RDT65542:RDX65543 QTX65542:QUB65543 QKB65542:QKF65543 QAF65542:QAJ65543 PQJ65542:PQN65543 PGN65542:PGR65543 OWR65542:OWV65543 OMV65542:OMZ65543 OCZ65542:ODD65543 NTD65542:NTH65543 NJH65542:NJL65543 MZL65542:MZP65543 MPP65542:MPT65543 MFT65542:MFX65543 LVX65542:LWB65543 LMB65542:LMF65543 LCF65542:LCJ65543 KSJ65542:KSN65543 KIN65542:KIR65543 JYR65542:JYV65543 JOV65542:JOZ65543 JEZ65542:JFD65543 IVD65542:IVH65543 ILH65542:ILL65543 IBL65542:IBP65543 HRP65542:HRT65543 HHT65542:HHX65543 GXX65542:GYB65543 GOB65542:GOF65543 GEF65542:GEJ65543 FUJ65542:FUN65543 FKN65542:FKR65543 FAR65542:FAV65543 EQV65542:EQZ65543 EGZ65542:EHD65543 DXD65542:DXH65543 DNH65542:DNL65543 DDL65542:DDP65543 CTP65542:CTT65543 CJT65542:CJX65543 BZX65542:CAB65543 BQB65542:BQF65543 BGF65542:BGJ65543 AWJ65542:AWN65543 AMN65542:AMR65543 ACR65542:ACV65543 SV65542:SZ65543 IZ65542:JD65543 WVL983044:WVM983044 WVH983051:WVK983051 WLL983051:WLO983051 WBP983051:WBS983051 VRT983051:VRW983051 VHX983051:VIA983051 UYB983051:UYE983051 UOF983051:UOI983051 UEJ983051:UEM983051 TUN983051:TUQ983051 TKR983051:TKU983051 TAV983051:TAY983051 SQZ983051:SRC983051 SHD983051:SHG983051 RXH983051:RXK983051 RNL983051:RNO983051 RDP983051:RDS983051 QTT983051:QTW983051 QJX983051:QKA983051 QAB983051:QAE983051 PQF983051:PQI983051 PGJ983051:PGM983051 OWN983051:OWQ983051 OMR983051:OMU983051 OCV983051:OCY983051 NSZ983051:NTC983051 NJD983051:NJG983051 MZH983051:MZK983051 MPL983051:MPO983051 MFP983051:MFS983051 LVT983051:LVW983051 LLX983051:LMA983051 LCB983051:LCE983051 KSF983051:KSI983051 KIJ983051:KIM983051 JYN983051:JYQ983051 JOR983051:JOU983051 JEV983051:JEY983051 IUZ983051:IVC983051 ILD983051:ILG983051 IBH983051:IBK983051 HRL983051:HRO983051 HHP983051:HHS983051 GXT983051:GXW983051 GNX983051:GOA983051 GEB983051:GEE983051 FUF983051:FUI983051 FKJ983051:FKM983051 FAN983051:FAQ983051 EQR983051:EQU983051 EGV983051:EGY983051 DWZ983051:DXC983051 DND983051:DNG983051 DDH983051:DDK983051 CTL983051:CTO983051 CJP983051:CJS983051 BZT983051:BZW983051 BPX983051:BQA983051 BGB983051:BGE983051 AWF983051:AWI983051 AMJ983051:AMM983051 ACN983051:ACQ983051 SR983051:SU983051 IV983051:IY983051 WVH917515:WVK917515 WLL917515:WLO917515 WBP917515:WBS917515 VRT917515:VRW917515 VHX917515:VIA917515 UYB917515:UYE917515 UOF917515:UOI917515 UEJ917515:UEM917515 TUN917515:TUQ917515 TKR917515:TKU917515 TAV917515:TAY917515 SQZ917515:SRC917515 SHD917515:SHG917515 RXH917515:RXK917515 RNL917515:RNO917515 RDP917515:RDS917515 QTT917515:QTW917515 QJX917515:QKA917515 QAB917515:QAE917515 PQF917515:PQI917515 PGJ917515:PGM917515 OWN917515:OWQ917515 OMR917515:OMU917515 OCV917515:OCY917515 NSZ917515:NTC917515 NJD917515:NJG917515 MZH917515:MZK917515 MPL917515:MPO917515 MFP917515:MFS917515 LVT917515:LVW917515 LLX917515:LMA917515 LCB917515:LCE917515 KSF917515:KSI917515 KIJ917515:KIM917515 JYN917515:JYQ917515 JOR917515:JOU917515 JEV917515:JEY917515 IUZ917515:IVC917515 ILD917515:ILG917515 IBH917515:IBK917515 HRL917515:HRO917515 HHP917515:HHS917515 GXT917515:GXW917515 GNX917515:GOA917515 GEB917515:GEE917515 FUF917515:FUI917515 FKJ917515:FKM917515 FAN917515:FAQ917515 EQR917515:EQU917515 EGV917515:EGY917515 DWZ917515:DXC917515 DND917515:DNG917515 DDH917515:DDK917515 CTL917515:CTO917515 CJP917515:CJS917515 BZT917515:BZW917515 BPX917515:BQA917515 BGB917515:BGE917515 AWF917515:AWI917515 AMJ917515:AMM917515 ACN917515:ACQ917515 SR917515:SU917515 IV917515:IY917515 WVH851979:WVK851979 WLL851979:WLO851979 WBP851979:WBS851979 VRT851979:VRW851979 VHX851979:VIA851979 UYB851979:UYE851979 UOF851979:UOI851979 UEJ851979:UEM851979 TUN851979:TUQ851979 TKR851979:TKU851979 TAV851979:TAY851979 SQZ851979:SRC851979 SHD851979:SHG851979 RXH851979:RXK851979 RNL851979:RNO851979 RDP851979:RDS851979 QTT851979:QTW851979 QJX851979:QKA851979 QAB851979:QAE851979 PQF851979:PQI851979 PGJ851979:PGM851979 OWN851979:OWQ851979 OMR851979:OMU851979 OCV851979:OCY851979 NSZ851979:NTC851979 NJD851979:NJG851979 MZH851979:MZK851979 MPL851979:MPO851979 MFP851979:MFS851979 LVT851979:LVW851979 LLX851979:LMA851979 LCB851979:LCE851979 KSF851979:KSI851979 KIJ851979:KIM851979 JYN851979:JYQ851979 JOR851979:JOU851979 JEV851979:JEY851979 IUZ851979:IVC851979 ILD851979:ILG851979 IBH851979:IBK851979 HRL851979:HRO851979 HHP851979:HHS851979 GXT851979:GXW851979 GNX851979:GOA851979 GEB851979:GEE851979 FUF851979:FUI851979 FKJ851979:FKM851979 FAN851979:FAQ851979 EQR851979:EQU851979 EGV851979:EGY851979 DWZ851979:DXC851979 DND851979:DNG851979 DDH851979:DDK851979 CTL851979:CTO851979 CJP851979:CJS851979 BZT851979:BZW851979 BPX851979:BQA851979 BGB851979:BGE851979 AWF851979:AWI851979 AMJ851979:AMM851979 ACN851979:ACQ851979 SR851979:SU851979 IV851979:IY851979 WVH786443:WVK786443 WLL786443:WLO786443 WBP786443:WBS786443 VRT786443:VRW786443 VHX786443:VIA786443 UYB786443:UYE786443 UOF786443:UOI786443 UEJ786443:UEM786443 TUN786443:TUQ786443 TKR786443:TKU786443 TAV786443:TAY786443 SQZ786443:SRC786443 SHD786443:SHG786443 RXH786443:RXK786443 RNL786443:RNO786443 RDP786443:RDS786443 QTT786443:QTW786443 QJX786443:QKA786443 QAB786443:QAE786443 PQF786443:PQI786443 PGJ786443:PGM786443 OWN786443:OWQ786443 OMR786443:OMU786443 OCV786443:OCY786443 NSZ786443:NTC786443 NJD786443:NJG786443 MZH786443:MZK786443 MPL786443:MPO786443 MFP786443:MFS786443 LVT786443:LVW786443 LLX786443:LMA786443 LCB786443:LCE786443 KSF786443:KSI786443 KIJ786443:KIM786443 JYN786443:JYQ786443 JOR786443:JOU786443 JEV786443:JEY786443 IUZ786443:IVC786443 ILD786443:ILG786443 IBH786443:IBK786443 HRL786443:HRO786443 HHP786443:HHS786443 GXT786443:GXW786443 GNX786443:GOA786443 GEB786443:GEE786443 FUF786443:FUI786443 FKJ786443:FKM786443 FAN786443:FAQ786443 EQR786443:EQU786443 EGV786443:EGY786443 DWZ786443:DXC786443 DND786443:DNG786443 DDH786443:DDK786443 CTL786443:CTO786443 CJP786443:CJS786443 BZT786443:BZW786443 BPX786443:BQA786443 BGB786443:BGE786443 AWF786443:AWI786443 AMJ786443:AMM786443 ACN786443:ACQ786443 SR786443:SU786443 IV786443:IY786443 WVH720907:WVK720907 WLL720907:WLO720907 WBP720907:WBS720907 VRT720907:VRW720907 VHX720907:VIA720907 UYB720907:UYE720907 UOF720907:UOI720907 UEJ720907:UEM720907 TUN720907:TUQ720907 TKR720907:TKU720907 TAV720907:TAY720907 SQZ720907:SRC720907 SHD720907:SHG720907 RXH720907:RXK720907 RNL720907:RNO720907 RDP720907:RDS720907 QTT720907:QTW720907 QJX720907:QKA720907 QAB720907:QAE720907 PQF720907:PQI720907 PGJ720907:PGM720907 OWN720907:OWQ720907 OMR720907:OMU720907 OCV720907:OCY720907 NSZ720907:NTC720907 NJD720907:NJG720907 MZH720907:MZK720907 MPL720907:MPO720907 MFP720907:MFS720907 LVT720907:LVW720907 LLX720907:LMA720907 LCB720907:LCE720907 KSF720907:KSI720907 KIJ720907:KIM720907 JYN720907:JYQ720907 JOR720907:JOU720907 JEV720907:JEY720907 IUZ720907:IVC720907 ILD720907:ILG720907 IBH720907:IBK720907 HRL720907:HRO720907 HHP720907:HHS720907 GXT720907:GXW720907 GNX720907:GOA720907 GEB720907:GEE720907 FUF720907:FUI720907 FKJ720907:FKM720907 FAN720907:FAQ720907 EQR720907:EQU720907 EGV720907:EGY720907 DWZ720907:DXC720907 DND720907:DNG720907 DDH720907:DDK720907 CTL720907:CTO720907 CJP720907:CJS720907 BZT720907:BZW720907 BPX720907:BQA720907 BGB720907:BGE720907 AWF720907:AWI720907 AMJ720907:AMM720907 ACN720907:ACQ720907 SR720907:SU720907 IV720907:IY720907 WVH655371:WVK655371 WLL655371:WLO655371 WBP655371:WBS655371 VRT655371:VRW655371 VHX655371:VIA655371 UYB655371:UYE655371 UOF655371:UOI655371 UEJ655371:UEM655371 TUN655371:TUQ655371 TKR655371:TKU655371 TAV655371:TAY655371 SQZ655371:SRC655371 SHD655371:SHG655371 RXH655371:RXK655371 RNL655371:RNO655371 RDP655371:RDS655371 QTT655371:QTW655371 QJX655371:QKA655371 QAB655371:QAE655371 PQF655371:PQI655371 PGJ655371:PGM655371 OWN655371:OWQ655371 OMR655371:OMU655371 OCV655371:OCY655371 NSZ655371:NTC655371 NJD655371:NJG655371 MZH655371:MZK655371 MPL655371:MPO655371 MFP655371:MFS655371 LVT655371:LVW655371 LLX655371:LMA655371 LCB655371:LCE655371 KSF655371:KSI655371 KIJ655371:KIM655371 JYN655371:JYQ655371 JOR655371:JOU655371 JEV655371:JEY655371 IUZ655371:IVC655371 ILD655371:ILG655371 IBH655371:IBK655371 HRL655371:HRO655371 HHP655371:HHS655371 GXT655371:GXW655371 GNX655371:GOA655371 GEB655371:GEE655371 FUF655371:FUI655371 FKJ655371:FKM655371 FAN655371:FAQ655371 EQR655371:EQU655371 EGV655371:EGY655371 DWZ655371:DXC655371 DND655371:DNG655371 DDH655371:DDK655371 CTL655371:CTO655371 CJP655371:CJS655371 BZT655371:BZW655371 BPX655371:BQA655371 BGB655371:BGE655371 AWF655371:AWI655371 AMJ655371:AMM655371 ACN655371:ACQ655371 SR655371:SU655371 IV655371:IY655371 WVH589835:WVK589835 WLL589835:WLO589835 WBP589835:WBS589835 VRT589835:VRW589835 VHX589835:VIA589835 UYB589835:UYE589835 UOF589835:UOI589835 UEJ589835:UEM589835 TUN589835:TUQ589835 TKR589835:TKU589835 TAV589835:TAY589835 SQZ589835:SRC589835 SHD589835:SHG589835 RXH589835:RXK589835 RNL589835:RNO589835 RDP589835:RDS589835 QTT589835:QTW589835 QJX589835:QKA589835 QAB589835:QAE589835 PQF589835:PQI589835 PGJ589835:PGM589835 OWN589835:OWQ589835 OMR589835:OMU589835 OCV589835:OCY589835 NSZ589835:NTC589835 NJD589835:NJG589835 MZH589835:MZK589835 MPL589835:MPO589835 MFP589835:MFS589835 LVT589835:LVW589835 LLX589835:LMA589835 LCB589835:LCE589835 KSF589835:KSI589835 KIJ589835:KIM589835 JYN589835:JYQ589835 JOR589835:JOU589835 JEV589835:JEY589835 IUZ589835:IVC589835 ILD589835:ILG589835 IBH589835:IBK589835 HRL589835:HRO589835 HHP589835:HHS589835 GXT589835:GXW589835 GNX589835:GOA589835 GEB589835:GEE589835 FUF589835:FUI589835 FKJ589835:FKM589835 FAN589835:FAQ589835 EQR589835:EQU589835 EGV589835:EGY589835 DWZ589835:DXC589835 DND589835:DNG589835 DDH589835:DDK589835 CTL589835:CTO589835 CJP589835:CJS589835 BZT589835:BZW589835 BPX589835:BQA589835 BGB589835:BGE589835 AWF589835:AWI589835 AMJ589835:AMM589835 ACN589835:ACQ589835 SR589835:SU589835 IV589835:IY589835 WVH524299:WVK524299 WLL524299:WLO524299 WBP524299:WBS524299 VRT524299:VRW524299 VHX524299:VIA524299 UYB524299:UYE524299 UOF524299:UOI524299 UEJ524299:UEM524299 TUN524299:TUQ524299 TKR524299:TKU524299 TAV524299:TAY524299 SQZ524299:SRC524299 SHD524299:SHG524299 RXH524299:RXK524299 RNL524299:RNO524299 RDP524299:RDS524299 QTT524299:QTW524299 QJX524299:QKA524299 QAB524299:QAE524299 PQF524299:PQI524299 PGJ524299:PGM524299 OWN524299:OWQ524299 OMR524299:OMU524299 OCV524299:OCY524299 NSZ524299:NTC524299 NJD524299:NJG524299 MZH524299:MZK524299 MPL524299:MPO524299 MFP524299:MFS524299 LVT524299:LVW524299 LLX524299:LMA524299 LCB524299:LCE524299 KSF524299:KSI524299 KIJ524299:KIM524299 JYN524299:JYQ524299 JOR524299:JOU524299 JEV524299:JEY524299 IUZ524299:IVC524299 ILD524299:ILG524299 IBH524299:IBK524299 HRL524299:HRO524299 HHP524299:HHS524299 GXT524299:GXW524299 GNX524299:GOA524299 GEB524299:GEE524299 FUF524299:FUI524299 FKJ524299:FKM524299 FAN524299:FAQ524299 EQR524299:EQU524299 EGV524299:EGY524299 DWZ524299:DXC524299 DND524299:DNG524299 DDH524299:DDK524299 CTL524299:CTO524299 CJP524299:CJS524299 BZT524299:BZW524299 BPX524299:BQA524299 BGB524299:BGE524299 AWF524299:AWI524299 AMJ524299:AMM524299 ACN524299:ACQ524299 SR524299:SU524299 IV524299:IY524299 WVH458763:WVK458763 WLL458763:WLO458763 WBP458763:WBS458763 VRT458763:VRW458763 VHX458763:VIA458763 UYB458763:UYE458763 UOF458763:UOI458763 UEJ458763:UEM458763 TUN458763:TUQ458763 TKR458763:TKU458763 TAV458763:TAY458763 SQZ458763:SRC458763 SHD458763:SHG458763 RXH458763:RXK458763 RNL458763:RNO458763 RDP458763:RDS458763 QTT458763:QTW458763 QJX458763:QKA458763 QAB458763:QAE458763 PQF458763:PQI458763 PGJ458763:PGM458763 OWN458763:OWQ458763 OMR458763:OMU458763 OCV458763:OCY458763 NSZ458763:NTC458763 NJD458763:NJG458763 MZH458763:MZK458763 MPL458763:MPO458763 MFP458763:MFS458763 LVT458763:LVW458763 LLX458763:LMA458763 LCB458763:LCE458763 KSF458763:KSI458763 KIJ458763:KIM458763 JYN458763:JYQ458763 JOR458763:JOU458763 JEV458763:JEY458763 IUZ458763:IVC458763 ILD458763:ILG458763 IBH458763:IBK458763 HRL458763:HRO458763 HHP458763:HHS458763 GXT458763:GXW458763 GNX458763:GOA458763 GEB458763:GEE458763 FUF458763:FUI458763 FKJ458763:FKM458763 FAN458763:FAQ458763 EQR458763:EQU458763 EGV458763:EGY458763 DWZ458763:DXC458763 DND458763:DNG458763 DDH458763:DDK458763 CTL458763:CTO458763 CJP458763:CJS458763 BZT458763:BZW458763 BPX458763:BQA458763 BGB458763:BGE458763 AWF458763:AWI458763 AMJ458763:AMM458763 ACN458763:ACQ458763 SR458763:SU458763 IV458763:IY458763 WVH393227:WVK393227 WLL393227:WLO393227 WBP393227:WBS393227 VRT393227:VRW393227 VHX393227:VIA393227 UYB393227:UYE393227 UOF393227:UOI393227 UEJ393227:UEM393227 TUN393227:TUQ393227 TKR393227:TKU393227 TAV393227:TAY393227 SQZ393227:SRC393227 SHD393227:SHG393227 RXH393227:RXK393227 RNL393227:RNO393227 RDP393227:RDS393227 QTT393227:QTW393227 QJX393227:QKA393227 QAB393227:QAE393227 PQF393227:PQI393227 PGJ393227:PGM393227 OWN393227:OWQ393227 OMR393227:OMU393227 OCV393227:OCY393227 NSZ393227:NTC393227 NJD393227:NJG393227 MZH393227:MZK393227 MPL393227:MPO393227 MFP393227:MFS393227 LVT393227:LVW393227 LLX393227:LMA393227 LCB393227:LCE393227 KSF393227:KSI393227 KIJ393227:KIM393227 JYN393227:JYQ393227 JOR393227:JOU393227 JEV393227:JEY393227 IUZ393227:IVC393227 ILD393227:ILG393227 IBH393227:IBK393227 HRL393227:HRO393227 HHP393227:HHS393227 GXT393227:GXW393227 GNX393227:GOA393227 GEB393227:GEE393227 FUF393227:FUI393227 FKJ393227:FKM393227 FAN393227:FAQ393227 EQR393227:EQU393227 EGV393227:EGY393227 DWZ393227:DXC393227 DND393227:DNG393227 DDH393227:DDK393227 CTL393227:CTO393227 CJP393227:CJS393227 BZT393227:BZW393227 BPX393227:BQA393227 BGB393227:BGE393227 AWF393227:AWI393227 AMJ393227:AMM393227 ACN393227:ACQ393227 SR393227:SU393227 IV393227:IY393227 WVH327691:WVK327691 WLL327691:WLO327691 WBP327691:WBS327691 VRT327691:VRW327691 VHX327691:VIA327691 UYB327691:UYE327691 UOF327691:UOI327691 UEJ327691:UEM327691 TUN327691:TUQ327691 TKR327691:TKU327691 TAV327691:TAY327691 SQZ327691:SRC327691 SHD327691:SHG327691 RXH327691:RXK327691 RNL327691:RNO327691 RDP327691:RDS327691 QTT327691:QTW327691 QJX327691:QKA327691 QAB327691:QAE327691 PQF327691:PQI327691 PGJ327691:PGM327691 OWN327691:OWQ327691 OMR327691:OMU327691 OCV327691:OCY327691 NSZ327691:NTC327691 NJD327691:NJG327691 MZH327691:MZK327691 MPL327691:MPO327691 MFP327691:MFS327691 LVT327691:LVW327691 LLX327691:LMA327691 LCB327691:LCE327691 KSF327691:KSI327691 KIJ327691:KIM327691 JYN327691:JYQ327691 JOR327691:JOU327691 JEV327691:JEY327691 IUZ327691:IVC327691 ILD327691:ILG327691 IBH327691:IBK327691 HRL327691:HRO327691 HHP327691:HHS327691 GXT327691:GXW327691 GNX327691:GOA327691 GEB327691:GEE327691 FUF327691:FUI327691 FKJ327691:FKM327691 FAN327691:FAQ327691 EQR327691:EQU327691 EGV327691:EGY327691 DWZ327691:DXC327691 DND327691:DNG327691 DDH327691:DDK327691 CTL327691:CTO327691 CJP327691:CJS327691 BZT327691:BZW327691 BPX327691:BQA327691 BGB327691:BGE327691 AWF327691:AWI327691 AMJ327691:AMM327691 ACN327691:ACQ327691 SR327691:SU327691 IV327691:IY327691 WVH262155:WVK262155 WLL262155:WLO262155 WBP262155:WBS262155 VRT262155:VRW262155 VHX262155:VIA262155 UYB262155:UYE262155 UOF262155:UOI262155 UEJ262155:UEM262155 TUN262155:TUQ262155 TKR262155:TKU262155 TAV262155:TAY262155 SQZ262155:SRC262155 SHD262155:SHG262155 RXH262155:RXK262155 RNL262155:RNO262155 RDP262155:RDS262155 QTT262155:QTW262155 QJX262155:QKA262155 QAB262155:QAE262155 PQF262155:PQI262155 PGJ262155:PGM262155 OWN262155:OWQ262155 OMR262155:OMU262155 OCV262155:OCY262155 NSZ262155:NTC262155 NJD262155:NJG262155 MZH262155:MZK262155 MPL262155:MPO262155 MFP262155:MFS262155 LVT262155:LVW262155 LLX262155:LMA262155 LCB262155:LCE262155 KSF262155:KSI262155 KIJ262155:KIM262155 JYN262155:JYQ262155 JOR262155:JOU262155 JEV262155:JEY262155 IUZ262155:IVC262155 ILD262155:ILG262155 IBH262155:IBK262155 HRL262155:HRO262155 HHP262155:HHS262155 GXT262155:GXW262155 GNX262155:GOA262155 GEB262155:GEE262155 FUF262155:FUI262155 FKJ262155:FKM262155 FAN262155:FAQ262155 EQR262155:EQU262155 EGV262155:EGY262155 DWZ262155:DXC262155 DND262155:DNG262155 DDH262155:DDK262155 CTL262155:CTO262155 CJP262155:CJS262155 BZT262155:BZW262155 BPX262155:BQA262155 BGB262155:BGE262155 AWF262155:AWI262155 AMJ262155:AMM262155 ACN262155:ACQ262155 SR262155:SU262155 IV262155:IY262155 WVH196619:WVK196619 WLL196619:WLO196619 WBP196619:WBS196619 VRT196619:VRW196619 VHX196619:VIA196619 UYB196619:UYE196619 UOF196619:UOI196619 UEJ196619:UEM196619 TUN196619:TUQ196619 TKR196619:TKU196619 TAV196619:TAY196619 SQZ196619:SRC196619 SHD196619:SHG196619 RXH196619:RXK196619 RNL196619:RNO196619 RDP196619:RDS196619 QTT196619:QTW196619 QJX196619:QKA196619 QAB196619:QAE196619 PQF196619:PQI196619 PGJ196619:PGM196619 OWN196619:OWQ196619 OMR196619:OMU196619 OCV196619:OCY196619 NSZ196619:NTC196619 NJD196619:NJG196619 MZH196619:MZK196619 MPL196619:MPO196619 MFP196619:MFS196619 LVT196619:LVW196619 LLX196619:LMA196619 LCB196619:LCE196619 KSF196619:KSI196619 KIJ196619:KIM196619 JYN196619:JYQ196619 JOR196619:JOU196619 JEV196619:JEY196619 IUZ196619:IVC196619 ILD196619:ILG196619 IBH196619:IBK196619 HRL196619:HRO196619 HHP196619:HHS196619 GXT196619:GXW196619 GNX196619:GOA196619 GEB196619:GEE196619 FUF196619:FUI196619 FKJ196619:FKM196619 FAN196619:FAQ196619 EQR196619:EQU196619 EGV196619:EGY196619 DWZ196619:DXC196619 DND196619:DNG196619 DDH196619:DDK196619 CTL196619:CTO196619 CJP196619:CJS196619 BZT196619:BZW196619 BPX196619:BQA196619 BGB196619:BGE196619 AWF196619:AWI196619 AMJ196619:AMM196619 ACN196619:ACQ196619 SR196619:SU196619 IV196619:IY196619 WVH131083:WVK131083 WLL131083:WLO131083 WBP131083:WBS131083 VRT131083:VRW131083 VHX131083:VIA131083 UYB131083:UYE131083 UOF131083:UOI131083 UEJ131083:UEM131083 TUN131083:TUQ131083 TKR131083:TKU131083 TAV131083:TAY131083 SQZ131083:SRC131083 SHD131083:SHG131083 RXH131083:RXK131083 RNL131083:RNO131083 RDP131083:RDS131083 QTT131083:QTW131083 QJX131083:QKA131083 QAB131083:QAE131083 PQF131083:PQI131083 PGJ131083:PGM131083 OWN131083:OWQ131083 OMR131083:OMU131083 OCV131083:OCY131083 NSZ131083:NTC131083 NJD131083:NJG131083 MZH131083:MZK131083 MPL131083:MPO131083 MFP131083:MFS131083 LVT131083:LVW131083 LLX131083:LMA131083 LCB131083:LCE131083 KSF131083:KSI131083 KIJ131083:KIM131083 JYN131083:JYQ131083 JOR131083:JOU131083 JEV131083:JEY131083 IUZ131083:IVC131083 ILD131083:ILG131083 IBH131083:IBK131083 HRL131083:HRO131083 HHP131083:HHS131083 GXT131083:GXW131083 GNX131083:GOA131083 GEB131083:GEE131083 FUF131083:FUI131083 FKJ131083:FKM131083 FAN131083:FAQ131083 EQR131083:EQU131083 EGV131083:EGY131083 DWZ131083:DXC131083 DND131083:DNG131083 DDH131083:DDK131083 CTL131083:CTO131083 CJP131083:CJS131083 BZT131083:BZW131083 BPX131083:BQA131083 BGB131083:BGE131083 AWF131083:AWI131083 AMJ131083:AMM131083 ACN131083:ACQ131083 SR131083:SU131083 IV131083:IY131083 WVH65547:WVK65547 WLL65547:WLO65547 WBP65547:WBS65547 VRT65547:VRW65547 VHX65547:VIA65547 UYB65547:UYE65547 UOF65547:UOI65547 UEJ65547:UEM65547 TUN65547:TUQ65547 TKR65547:TKU65547 TAV65547:TAY65547 SQZ65547:SRC65547 SHD65547:SHG65547 RXH65547:RXK65547 RNL65547:RNO65547 RDP65547:RDS65547 QTT65547:QTW65547 QJX65547:QKA65547 QAB65547:QAE65547 PQF65547:PQI65547 PGJ65547:PGM65547 OWN65547:OWQ65547 OMR65547:OMU65547 OCV65547:OCY65547 NSZ65547:NTC65547 NJD65547:NJG65547 MZH65547:MZK65547 MPL65547:MPO65547 MFP65547:MFS65547 LVT65547:LVW65547 LLX65547:LMA65547 LCB65547:LCE65547 KSF65547:KSI65547 KIJ65547:KIM65547 JYN65547:JYQ65547 JOR65547:JOU65547 JEV65547:JEY65547 IUZ65547:IVC65547 ILD65547:ILG65547 IBH65547:IBK65547 HRL65547:HRO65547 HHP65547:HHS65547 GXT65547:GXW65547 GNX65547:GOA65547 GEB65547:GEE65547 FUF65547:FUI65547 FKJ65547:FKM65547 FAN65547:FAQ65547 EQR65547:EQU65547 EGV65547:EGY65547 DWZ65547:DXC65547 DND65547:DNG65547 DDH65547:DDK65547 CTL65547:CTO65547 CJP65547:CJS65547 BZT65547:BZW65547 BPX65547:BQA65547 BGB65547:BGE65547 AWF65547:AWI65547 AMJ65547:AMM65547 ACN65547:ACQ65547 SR65547:SU65547 IV65547:IY65547 WVH983054:WVL983060 WLL983054:WLP983060 WBP983054:WBT983060 VRT983054:VRX983060 VHX983054:VIB983060 UYB983054:UYF983060 UOF983054:UOJ983060 UEJ983054:UEN983060 TUN983054:TUR983060 TKR983054:TKV983060 TAV983054:TAZ983060 SQZ983054:SRD983060 SHD983054:SHH983060 RXH983054:RXL983060 RNL983054:RNP983060 RDP983054:RDT983060 QTT983054:QTX983060 QJX983054:QKB983060 QAB983054:QAF983060 PQF983054:PQJ983060 PGJ983054:PGN983060 OWN983054:OWR983060 OMR983054:OMV983060 OCV983054:OCZ983060 NSZ983054:NTD983060 NJD983054:NJH983060 MZH983054:MZL983060 MPL983054:MPP983060 MFP983054:MFT983060 LVT983054:LVX983060 LLX983054:LMB983060 LCB983054:LCF983060 KSF983054:KSJ983060 KIJ983054:KIN983060 JYN983054:JYR983060 JOR983054:JOV983060 JEV983054:JEZ983060 IUZ983054:IVD983060 ILD983054:ILH983060 IBH983054:IBL983060 HRL983054:HRP983060 HHP983054:HHT983060 GXT983054:GXX983060 GNX983054:GOB983060 GEB983054:GEF983060 FUF983054:FUJ983060 FKJ983054:FKN983060 FAN983054:FAR983060 EQR983054:EQV983060 EGV983054:EGZ983060 DWZ983054:DXD983060 DND983054:DNH983060 DDH983054:DDL983060 CTL983054:CTP983060 CJP983054:CJT983060 BZT983054:BZX983060 BPX983054:BQB983060 BGB983054:BGF983060 AWF983054:AWJ983060 AMJ983054:AMN983060 ACN983054:ACR983060 SR983054:SV983060 IV983054:IZ983060 WVH917518:WVL917524 WLL917518:WLP917524 WBP917518:WBT917524 VRT917518:VRX917524 VHX917518:VIB917524 UYB917518:UYF917524 UOF917518:UOJ917524 UEJ917518:UEN917524 TUN917518:TUR917524 TKR917518:TKV917524 TAV917518:TAZ917524 SQZ917518:SRD917524 SHD917518:SHH917524 RXH917518:RXL917524 RNL917518:RNP917524 RDP917518:RDT917524 QTT917518:QTX917524 QJX917518:QKB917524 QAB917518:QAF917524 PQF917518:PQJ917524 PGJ917518:PGN917524 OWN917518:OWR917524 OMR917518:OMV917524 OCV917518:OCZ917524 NSZ917518:NTD917524 NJD917518:NJH917524 MZH917518:MZL917524 MPL917518:MPP917524 MFP917518:MFT917524 LVT917518:LVX917524 LLX917518:LMB917524 LCB917518:LCF917524 KSF917518:KSJ917524 KIJ917518:KIN917524 JYN917518:JYR917524 JOR917518:JOV917524 JEV917518:JEZ917524 IUZ917518:IVD917524 ILD917518:ILH917524 IBH917518:IBL917524 HRL917518:HRP917524 HHP917518:HHT917524 GXT917518:GXX917524 GNX917518:GOB917524 GEB917518:GEF917524 FUF917518:FUJ917524 FKJ917518:FKN917524 FAN917518:FAR917524 EQR917518:EQV917524 EGV917518:EGZ917524 DWZ917518:DXD917524 DND917518:DNH917524 DDH917518:DDL917524 CTL917518:CTP917524 CJP917518:CJT917524 BZT917518:BZX917524 BPX917518:BQB917524 BGB917518:BGF917524 AWF917518:AWJ917524 AMJ917518:AMN917524 ACN917518:ACR917524 SR917518:SV917524 IV917518:IZ917524 WVH851982:WVL851988 WLL851982:WLP851988 WBP851982:WBT851988 VRT851982:VRX851988 VHX851982:VIB851988 UYB851982:UYF851988 UOF851982:UOJ851988 UEJ851982:UEN851988 TUN851982:TUR851988 TKR851982:TKV851988 TAV851982:TAZ851988 SQZ851982:SRD851988 SHD851982:SHH851988 RXH851982:RXL851988 RNL851982:RNP851988 RDP851982:RDT851988 QTT851982:QTX851988 QJX851982:QKB851988 QAB851982:QAF851988 PQF851982:PQJ851988 PGJ851982:PGN851988 OWN851982:OWR851988 OMR851982:OMV851988 OCV851982:OCZ851988 NSZ851982:NTD851988 NJD851982:NJH851988 MZH851982:MZL851988 MPL851982:MPP851988 MFP851982:MFT851988 LVT851982:LVX851988 LLX851982:LMB851988 LCB851982:LCF851988 KSF851982:KSJ851988 KIJ851982:KIN851988 JYN851982:JYR851988 JOR851982:JOV851988 JEV851982:JEZ851988 IUZ851982:IVD851988 ILD851982:ILH851988 IBH851982:IBL851988 HRL851982:HRP851988 HHP851982:HHT851988 GXT851982:GXX851988 GNX851982:GOB851988 GEB851982:GEF851988 FUF851982:FUJ851988 FKJ851982:FKN851988 FAN851982:FAR851988 EQR851982:EQV851988 EGV851982:EGZ851988 DWZ851982:DXD851988 DND851982:DNH851988 DDH851982:DDL851988 CTL851982:CTP851988 CJP851982:CJT851988 BZT851982:BZX851988 BPX851982:BQB851988 BGB851982:BGF851988 AWF851982:AWJ851988 AMJ851982:AMN851988 ACN851982:ACR851988 SR851982:SV851988 IV851982:IZ851988 WVH786446:WVL786452 WLL786446:WLP786452 WBP786446:WBT786452 VRT786446:VRX786452 VHX786446:VIB786452 UYB786446:UYF786452 UOF786446:UOJ786452 UEJ786446:UEN786452 TUN786446:TUR786452 TKR786446:TKV786452 TAV786446:TAZ786452 SQZ786446:SRD786452 SHD786446:SHH786452 RXH786446:RXL786452 RNL786446:RNP786452 RDP786446:RDT786452 QTT786446:QTX786452 QJX786446:QKB786452 QAB786446:QAF786452 PQF786446:PQJ786452 PGJ786446:PGN786452 OWN786446:OWR786452 OMR786446:OMV786452 OCV786446:OCZ786452 NSZ786446:NTD786452 NJD786446:NJH786452 MZH786446:MZL786452 MPL786446:MPP786452 MFP786446:MFT786452 LVT786446:LVX786452 LLX786446:LMB786452 LCB786446:LCF786452 KSF786446:KSJ786452 KIJ786446:KIN786452 JYN786446:JYR786452 JOR786446:JOV786452 JEV786446:JEZ786452 IUZ786446:IVD786452 ILD786446:ILH786452 IBH786446:IBL786452 HRL786446:HRP786452 HHP786446:HHT786452 GXT786446:GXX786452 GNX786446:GOB786452 GEB786446:GEF786452 FUF786446:FUJ786452 FKJ786446:FKN786452 FAN786446:FAR786452 EQR786446:EQV786452 EGV786446:EGZ786452 DWZ786446:DXD786452 DND786446:DNH786452 DDH786446:DDL786452 CTL786446:CTP786452 CJP786446:CJT786452 BZT786446:BZX786452 BPX786446:BQB786452 BGB786446:BGF786452 AWF786446:AWJ786452 AMJ786446:AMN786452 ACN786446:ACR786452 SR786446:SV786452 IV786446:IZ786452 WVH720910:WVL720916 WLL720910:WLP720916 WBP720910:WBT720916 VRT720910:VRX720916 VHX720910:VIB720916 UYB720910:UYF720916 UOF720910:UOJ720916 UEJ720910:UEN720916 TUN720910:TUR720916 TKR720910:TKV720916 TAV720910:TAZ720916 SQZ720910:SRD720916 SHD720910:SHH720916 RXH720910:RXL720916 RNL720910:RNP720916 RDP720910:RDT720916 QTT720910:QTX720916 QJX720910:QKB720916 QAB720910:QAF720916 PQF720910:PQJ720916 PGJ720910:PGN720916 OWN720910:OWR720916 OMR720910:OMV720916 OCV720910:OCZ720916 NSZ720910:NTD720916 NJD720910:NJH720916 MZH720910:MZL720916 MPL720910:MPP720916 MFP720910:MFT720916 LVT720910:LVX720916 LLX720910:LMB720916 LCB720910:LCF720916 KSF720910:KSJ720916 KIJ720910:KIN720916 JYN720910:JYR720916 JOR720910:JOV720916 JEV720910:JEZ720916 IUZ720910:IVD720916 ILD720910:ILH720916 IBH720910:IBL720916 HRL720910:HRP720916 HHP720910:HHT720916 GXT720910:GXX720916 GNX720910:GOB720916 GEB720910:GEF720916 FUF720910:FUJ720916 FKJ720910:FKN720916 FAN720910:FAR720916 EQR720910:EQV720916 EGV720910:EGZ720916 DWZ720910:DXD720916 DND720910:DNH720916 DDH720910:DDL720916 CTL720910:CTP720916 CJP720910:CJT720916 BZT720910:BZX720916 BPX720910:BQB720916 BGB720910:BGF720916 AWF720910:AWJ720916 AMJ720910:AMN720916 ACN720910:ACR720916 SR720910:SV720916 IV720910:IZ720916 WVH655374:WVL655380 WLL655374:WLP655380 WBP655374:WBT655380 VRT655374:VRX655380 VHX655374:VIB655380 UYB655374:UYF655380 UOF655374:UOJ655380 UEJ655374:UEN655380 TUN655374:TUR655380 TKR655374:TKV655380 TAV655374:TAZ655380 SQZ655374:SRD655380 SHD655374:SHH655380 RXH655374:RXL655380 RNL655374:RNP655380 RDP655374:RDT655380 QTT655374:QTX655380 QJX655374:QKB655380 QAB655374:QAF655380 PQF655374:PQJ655380 PGJ655374:PGN655380 OWN655374:OWR655380 OMR655374:OMV655380 OCV655374:OCZ655380 NSZ655374:NTD655380 NJD655374:NJH655380 MZH655374:MZL655380 MPL655374:MPP655380 MFP655374:MFT655380 LVT655374:LVX655380 LLX655374:LMB655380 LCB655374:LCF655380 KSF655374:KSJ655380 KIJ655374:KIN655380 JYN655374:JYR655380 JOR655374:JOV655380 JEV655374:JEZ655380 IUZ655374:IVD655380 ILD655374:ILH655380 IBH655374:IBL655380 HRL655374:HRP655380 HHP655374:HHT655380 GXT655374:GXX655380 GNX655374:GOB655380 GEB655374:GEF655380 FUF655374:FUJ655380 FKJ655374:FKN655380 FAN655374:FAR655380 EQR655374:EQV655380 EGV655374:EGZ655380 DWZ655374:DXD655380 DND655374:DNH655380 DDH655374:DDL655380 CTL655374:CTP655380 CJP655374:CJT655380 BZT655374:BZX655380 BPX655374:BQB655380 BGB655374:BGF655380 AWF655374:AWJ655380 AMJ655374:AMN655380 ACN655374:ACR655380 SR655374:SV655380 IV655374:IZ655380 WVH589838:WVL589844 WLL589838:WLP589844 WBP589838:WBT589844 VRT589838:VRX589844 VHX589838:VIB589844 UYB589838:UYF589844 UOF589838:UOJ589844 UEJ589838:UEN589844 TUN589838:TUR589844 TKR589838:TKV589844 TAV589838:TAZ589844 SQZ589838:SRD589844 SHD589838:SHH589844 RXH589838:RXL589844 RNL589838:RNP589844 RDP589838:RDT589844 QTT589838:QTX589844 QJX589838:QKB589844 QAB589838:QAF589844 PQF589838:PQJ589844 PGJ589838:PGN589844 OWN589838:OWR589844 OMR589838:OMV589844 OCV589838:OCZ589844 NSZ589838:NTD589844 NJD589838:NJH589844 MZH589838:MZL589844 MPL589838:MPP589844 MFP589838:MFT589844 LVT589838:LVX589844 LLX589838:LMB589844 LCB589838:LCF589844 KSF589838:KSJ589844 KIJ589838:KIN589844 JYN589838:JYR589844 JOR589838:JOV589844 JEV589838:JEZ589844 IUZ589838:IVD589844 ILD589838:ILH589844 IBH589838:IBL589844 HRL589838:HRP589844 HHP589838:HHT589844 GXT589838:GXX589844 GNX589838:GOB589844 GEB589838:GEF589844 FUF589838:FUJ589844 FKJ589838:FKN589844 FAN589838:FAR589844 EQR589838:EQV589844 EGV589838:EGZ589844 DWZ589838:DXD589844 DND589838:DNH589844 DDH589838:DDL589844 CTL589838:CTP589844 CJP589838:CJT589844 BZT589838:BZX589844 BPX589838:BQB589844 BGB589838:BGF589844 AWF589838:AWJ589844 AMJ589838:AMN589844 ACN589838:ACR589844 SR589838:SV589844 IV589838:IZ589844 WVH524302:WVL524308 WLL524302:WLP524308 WBP524302:WBT524308 VRT524302:VRX524308 VHX524302:VIB524308 UYB524302:UYF524308 UOF524302:UOJ524308 UEJ524302:UEN524308 TUN524302:TUR524308 TKR524302:TKV524308 TAV524302:TAZ524308 SQZ524302:SRD524308 SHD524302:SHH524308 RXH524302:RXL524308 RNL524302:RNP524308 RDP524302:RDT524308 QTT524302:QTX524308 QJX524302:QKB524308 QAB524302:QAF524308 PQF524302:PQJ524308 PGJ524302:PGN524308 OWN524302:OWR524308 OMR524302:OMV524308 OCV524302:OCZ524308 NSZ524302:NTD524308 NJD524302:NJH524308 MZH524302:MZL524308 MPL524302:MPP524308 MFP524302:MFT524308 LVT524302:LVX524308 LLX524302:LMB524308 LCB524302:LCF524308 KSF524302:KSJ524308 KIJ524302:KIN524308 JYN524302:JYR524308 JOR524302:JOV524308 JEV524302:JEZ524308 IUZ524302:IVD524308 ILD524302:ILH524308 IBH524302:IBL524308 HRL524302:HRP524308 HHP524302:HHT524308 GXT524302:GXX524308 GNX524302:GOB524308 GEB524302:GEF524308 FUF524302:FUJ524308 FKJ524302:FKN524308 FAN524302:FAR524308 EQR524302:EQV524308 EGV524302:EGZ524308 DWZ524302:DXD524308 DND524302:DNH524308 DDH524302:DDL524308 CTL524302:CTP524308 CJP524302:CJT524308 BZT524302:BZX524308 BPX524302:BQB524308 BGB524302:BGF524308 AWF524302:AWJ524308 AMJ524302:AMN524308 ACN524302:ACR524308 SR524302:SV524308 IV524302:IZ524308 WVH458766:WVL458772 WLL458766:WLP458772 WBP458766:WBT458772 VRT458766:VRX458772 VHX458766:VIB458772 UYB458766:UYF458772 UOF458766:UOJ458772 UEJ458766:UEN458772 TUN458766:TUR458772 TKR458766:TKV458772 TAV458766:TAZ458772 SQZ458766:SRD458772 SHD458766:SHH458772 RXH458766:RXL458772 RNL458766:RNP458772 RDP458766:RDT458772 QTT458766:QTX458772 QJX458766:QKB458772 QAB458766:QAF458772 PQF458766:PQJ458772 PGJ458766:PGN458772 OWN458766:OWR458772 OMR458766:OMV458772 OCV458766:OCZ458772 NSZ458766:NTD458772 NJD458766:NJH458772 MZH458766:MZL458772 MPL458766:MPP458772 MFP458766:MFT458772 LVT458766:LVX458772 LLX458766:LMB458772 LCB458766:LCF458772 KSF458766:KSJ458772 KIJ458766:KIN458772 JYN458766:JYR458772 JOR458766:JOV458772 JEV458766:JEZ458772 IUZ458766:IVD458772 ILD458766:ILH458772 IBH458766:IBL458772 HRL458766:HRP458772 HHP458766:HHT458772 GXT458766:GXX458772 GNX458766:GOB458772 GEB458766:GEF458772 FUF458766:FUJ458772 FKJ458766:FKN458772 FAN458766:FAR458772 EQR458766:EQV458772 EGV458766:EGZ458772 DWZ458766:DXD458772 DND458766:DNH458772 DDH458766:DDL458772 CTL458766:CTP458772 CJP458766:CJT458772 BZT458766:BZX458772 BPX458766:BQB458772 BGB458766:BGF458772 AWF458766:AWJ458772 AMJ458766:AMN458772 ACN458766:ACR458772 SR458766:SV458772 IV458766:IZ458772 WVH393230:WVL393236 WLL393230:WLP393236 WBP393230:WBT393236 VRT393230:VRX393236 VHX393230:VIB393236 UYB393230:UYF393236 UOF393230:UOJ393236 UEJ393230:UEN393236 TUN393230:TUR393236 TKR393230:TKV393236 TAV393230:TAZ393236 SQZ393230:SRD393236 SHD393230:SHH393236 RXH393230:RXL393236 RNL393230:RNP393236 RDP393230:RDT393236 QTT393230:QTX393236 QJX393230:QKB393236 QAB393230:QAF393236 PQF393230:PQJ393236 PGJ393230:PGN393236 OWN393230:OWR393236 OMR393230:OMV393236 OCV393230:OCZ393236 NSZ393230:NTD393236 NJD393230:NJH393236 MZH393230:MZL393236 MPL393230:MPP393236 MFP393230:MFT393236 LVT393230:LVX393236 LLX393230:LMB393236 LCB393230:LCF393236 KSF393230:KSJ393236 KIJ393230:KIN393236 JYN393230:JYR393236 JOR393230:JOV393236 JEV393230:JEZ393236 IUZ393230:IVD393236 ILD393230:ILH393236 IBH393230:IBL393236 HRL393230:HRP393236 HHP393230:HHT393236 GXT393230:GXX393236 GNX393230:GOB393236 GEB393230:GEF393236 FUF393230:FUJ393236 FKJ393230:FKN393236 FAN393230:FAR393236 EQR393230:EQV393236 EGV393230:EGZ393236 DWZ393230:DXD393236 DND393230:DNH393236 DDH393230:DDL393236 CTL393230:CTP393236 CJP393230:CJT393236 BZT393230:BZX393236 BPX393230:BQB393236 BGB393230:BGF393236 AWF393230:AWJ393236 AMJ393230:AMN393236 ACN393230:ACR393236 SR393230:SV393236 IV393230:IZ393236 WVH327694:WVL327700 WLL327694:WLP327700 WBP327694:WBT327700 VRT327694:VRX327700 VHX327694:VIB327700 UYB327694:UYF327700 UOF327694:UOJ327700 UEJ327694:UEN327700 TUN327694:TUR327700 TKR327694:TKV327700 TAV327694:TAZ327700 SQZ327694:SRD327700 SHD327694:SHH327700 RXH327694:RXL327700 RNL327694:RNP327700 RDP327694:RDT327700 QTT327694:QTX327700 QJX327694:QKB327700 QAB327694:QAF327700 PQF327694:PQJ327700 PGJ327694:PGN327700 OWN327694:OWR327700 OMR327694:OMV327700 OCV327694:OCZ327700 NSZ327694:NTD327700 NJD327694:NJH327700 MZH327694:MZL327700 MPL327694:MPP327700 MFP327694:MFT327700 LVT327694:LVX327700 LLX327694:LMB327700 LCB327694:LCF327700 KSF327694:KSJ327700 KIJ327694:KIN327700 JYN327694:JYR327700 JOR327694:JOV327700 JEV327694:JEZ327700 IUZ327694:IVD327700 ILD327694:ILH327700 IBH327694:IBL327700 HRL327694:HRP327700 HHP327694:HHT327700 GXT327694:GXX327700 GNX327694:GOB327700 GEB327694:GEF327700 FUF327694:FUJ327700 FKJ327694:FKN327700 FAN327694:FAR327700 EQR327694:EQV327700 EGV327694:EGZ327700 DWZ327694:DXD327700 DND327694:DNH327700 DDH327694:DDL327700 CTL327694:CTP327700 CJP327694:CJT327700 BZT327694:BZX327700 BPX327694:BQB327700 BGB327694:BGF327700 AWF327694:AWJ327700 AMJ327694:AMN327700 ACN327694:ACR327700 SR327694:SV327700 IV327694:IZ327700 WVH262158:WVL262164 WLL262158:WLP262164 WBP262158:WBT262164 VRT262158:VRX262164 VHX262158:VIB262164 UYB262158:UYF262164 UOF262158:UOJ262164 UEJ262158:UEN262164 TUN262158:TUR262164 TKR262158:TKV262164 TAV262158:TAZ262164 SQZ262158:SRD262164 SHD262158:SHH262164 RXH262158:RXL262164 RNL262158:RNP262164 RDP262158:RDT262164 QTT262158:QTX262164 QJX262158:QKB262164 QAB262158:QAF262164 PQF262158:PQJ262164 PGJ262158:PGN262164 OWN262158:OWR262164 OMR262158:OMV262164 OCV262158:OCZ262164 NSZ262158:NTD262164 NJD262158:NJH262164 MZH262158:MZL262164 MPL262158:MPP262164 MFP262158:MFT262164 LVT262158:LVX262164 LLX262158:LMB262164 LCB262158:LCF262164 KSF262158:KSJ262164 KIJ262158:KIN262164 JYN262158:JYR262164 JOR262158:JOV262164 JEV262158:JEZ262164 IUZ262158:IVD262164 ILD262158:ILH262164 IBH262158:IBL262164 HRL262158:HRP262164 HHP262158:HHT262164 GXT262158:GXX262164 GNX262158:GOB262164 GEB262158:GEF262164 FUF262158:FUJ262164 FKJ262158:FKN262164 FAN262158:FAR262164 EQR262158:EQV262164 EGV262158:EGZ262164 DWZ262158:DXD262164 DND262158:DNH262164 DDH262158:DDL262164 CTL262158:CTP262164 CJP262158:CJT262164 BZT262158:BZX262164 BPX262158:BQB262164 BGB262158:BGF262164 AWF262158:AWJ262164 AMJ262158:AMN262164 ACN262158:ACR262164 SR262158:SV262164 IV262158:IZ262164 WVH196622:WVL196628 WLL196622:WLP196628 WBP196622:WBT196628 VRT196622:VRX196628 VHX196622:VIB196628 UYB196622:UYF196628 UOF196622:UOJ196628 UEJ196622:UEN196628 TUN196622:TUR196628 TKR196622:TKV196628 TAV196622:TAZ196628 SQZ196622:SRD196628 SHD196622:SHH196628 RXH196622:RXL196628 RNL196622:RNP196628 RDP196622:RDT196628 QTT196622:QTX196628 QJX196622:QKB196628 QAB196622:QAF196628 PQF196622:PQJ196628 PGJ196622:PGN196628 OWN196622:OWR196628 OMR196622:OMV196628 OCV196622:OCZ196628 NSZ196622:NTD196628 NJD196622:NJH196628 MZH196622:MZL196628 MPL196622:MPP196628 MFP196622:MFT196628 LVT196622:LVX196628 LLX196622:LMB196628 LCB196622:LCF196628 KSF196622:KSJ196628 KIJ196622:KIN196628 JYN196622:JYR196628 JOR196622:JOV196628 JEV196622:JEZ196628 IUZ196622:IVD196628 ILD196622:ILH196628 IBH196622:IBL196628 HRL196622:HRP196628 HHP196622:HHT196628 GXT196622:GXX196628 GNX196622:GOB196628 GEB196622:GEF196628 FUF196622:FUJ196628 FKJ196622:FKN196628 FAN196622:FAR196628 EQR196622:EQV196628 EGV196622:EGZ196628 DWZ196622:DXD196628 DND196622:DNH196628 DDH196622:DDL196628 CTL196622:CTP196628 CJP196622:CJT196628 BZT196622:BZX196628 BPX196622:BQB196628 BGB196622:BGF196628 AWF196622:AWJ196628 AMJ196622:AMN196628 ACN196622:ACR196628 SR196622:SV196628 IV196622:IZ196628 WVH131086:WVL131092 WLL131086:WLP131092 WBP131086:WBT131092 VRT131086:VRX131092 VHX131086:VIB131092 UYB131086:UYF131092 UOF131086:UOJ131092 UEJ131086:UEN131092 TUN131086:TUR131092 TKR131086:TKV131092 TAV131086:TAZ131092 SQZ131086:SRD131092 SHD131086:SHH131092 RXH131086:RXL131092 RNL131086:RNP131092 RDP131086:RDT131092 QTT131086:QTX131092 QJX131086:QKB131092 QAB131086:QAF131092 PQF131086:PQJ131092 PGJ131086:PGN131092 OWN131086:OWR131092 OMR131086:OMV131092 OCV131086:OCZ131092 NSZ131086:NTD131092 NJD131086:NJH131092 MZH131086:MZL131092 MPL131086:MPP131092 MFP131086:MFT131092 LVT131086:LVX131092 LLX131086:LMB131092 LCB131086:LCF131092 KSF131086:KSJ131092 KIJ131086:KIN131092 JYN131086:JYR131092 JOR131086:JOV131092 JEV131086:JEZ131092 IUZ131086:IVD131092 ILD131086:ILH131092 IBH131086:IBL131092 HRL131086:HRP131092 HHP131086:HHT131092 GXT131086:GXX131092 GNX131086:GOB131092 GEB131086:GEF131092 FUF131086:FUJ131092 FKJ131086:FKN131092 FAN131086:FAR131092 EQR131086:EQV131092 EGV131086:EGZ131092 DWZ131086:DXD131092 DND131086:DNH131092 DDH131086:DDL131092 CTL131086:CTP131092 CJP131086:CJT131092 BZT131086:BZX131092 BPX131086:BQB131092 BGB131086:BGF131092 AWF131086:AWJ131092 AMJ131086:AMN131092 ACN131086:ACR131092 SR131086:SV131092 IV131086:IZ131092 WVH65550:WVL65556 WLL65550:WLP65556 WBP65550:WBT65556 VRT65550:VRX65556 VHX65550:VIB65556 UYB65550:UYF65556 UOF65550:UOJ65556 UEJ65550:UEN65556 TUN65550:TUR65556 TKR65550:TKV65556 TAV65550:TAZ65556 SQZ65550:SRD65556 SHD65550:SHH65556 RXH65550:RXL65556 RNL65550:RNP65556 RDP65550:RDT65556 QTT65550:QTX65556 QJX65550:QKB65556 QAB65550:QAF65556 PQF65550:PQJ65556 PGJ65550:PGN65556 OWN65550:OWR65556 OMR65550:OMV65556 OCV65550:OCZ65556 NSZ65550:NTD65556 NJD65550:NJH65556 MZH65550:MZL65556 MPL65550:MPP65556 MFP65550:MFT65556 LVT65550:LVX65556 LLX65550:LMB65556 LCB65550:LCF65556 KSF65550:KSJ65556 KIJ65550:KIN65556 JYN65550:JYR65556 JOR65550:JOV65556 JEV65550:JEZ65556 IUZ65550:IVD65556 ILD65550:ILH65556 IBH65550:IBL65556 HRL65550:HRP65556 HHP65550:HHT65556 GXT65550:GXX65556 GNX65550:GOB65556 GEB65550:GEF65556 FUF65550:FUJ65556 FKJ65550:FKN65556 FAN65550:FAR65556 EQR65550:EQV65556 EGV65550:EGZ65556 DWZ65550:DXD65556 DND65550:DNH65556 DDH65550:DDL65556 CTL65550:CTP65556 CJP65550:CJT65556 BZT65550:BZX65556 BPX65550:BQB65556 BGB65550:BGF65556 AWF65550:AWJ65556 AMJ65550:AMN65556 ACN65550:ACR65556 SR65550:SV65556 IV65550:IZ65556 WVG983047:WVH983048 WLK983047:WLL983048 WBO983047:WBP983048 VRS983047:VRT983048 VHW983047:VHX983048 UYA983047:UYB983048 UOE983047:UOF983048 UEI983047:UEJ983048 TUM983047:TUN983048 TKQ983047:TKR983048 TAU983047:TAV983048 SQY983047:SQZ983048 SHC983047:SHD983048 RXG983047:RXH983048 RNK983047:RNL983048 RDO983047:RDP983048 QTS983047:QTT983048 QJW983047:QJX983048 QAA983047:QAB983048 PQE983047:PQF983048 PGI983047:PGJ983048 OWM983047:OWN983048 OMQ983047:OMR983048 OCU983047:OCV983048 NSY983047:NSZ983048 NJC983047:NJD983048 MZG983047:MZH983048 MPK983047:MPL983048 MFO983047:MFP983048 LVS983047:LVT983048 LLW983047:LLX983048 LCA983047:LCB983048 KSE983047:KSF983048 KII983047:KIJ983048 JYM983047:JYN983048 JOQ983047:JOR983048 JEU983047:JEV983048 IUY983047:IUZ983048 ILC983047:ILD983048 IBG983047:IBH983048 HRK983047:HRL983048 HHO983047:HHP983048 GXS983047:GXT983048 GNW983047:GNX983048 GEA983047:GEB983048 FUE983047:FUF983048 FKI983047:FKJ983048 FAM983047:FAN983048 EQQ983047:EQR983048 EGU983047:EGV983048 DWY983047:DWZ983048 DNC983047:DND983048 DDG983047:DDH983048 CTK983047:CTL983048 CJO983047:CJP983048 BZS983047:BZT983048 BPW983047:BPX983048 BGA983047:BGB983048 AWE983047:AWF983048 AMI983047:AMJ983048 ACM983047:ACN983048 SQ983047:SR983048 IU983047:IV983048 WVG917511:WVH917512 WLK917511:WLL917512 WBO917511:WBP917512 VRS917511:VRT917512 VHW917511:VHX917512 UYA917511:UYB917512 UOE917511:UOF917512 UEI917511:UEJ917512 TUM917511:TUN917512 TKQ917511:TKR917512 TAU917511:TAV917512 SQY917511:SQZ917512 SHC917511:SHD917512 RXG917511:RXH917512 RNK917511:RNL917512 RDO917511:RDP917512 QTS917511:QTT917512 QJW917511:QJX917512 QAA917511:QAB917512 PQE917511:PQF917512 PGI917511:PGJ917512 OWM917511:OWN917512 OMQ917511:OMR917512 OCU917511:OCV917512 NSY917511:NSZ917512 NJC917511:NJD917512 MZG917511:MZH917512 MPK917511:MPL917512 MFO917511:MFP917512 LVS917511:LVT917512 LLW917511:LLX917512 LCA917511:LCB917512 KSE917511:KSF917512 KII917511:KIJ917512 JYM917511:JYN917512 JOQ917511:JOR917512 JEU917511:JEV917512 IUY917511:IUZ917512 ILC917511:ILD917512 IBG917511:IBH917512 HRK917511:HRL917512 HHO917511:HHP917512 GXS917511:GXT917512 GNW917511:GNX917512 GEA917511:GEB917512 FUE917511:FUF917512 FKI917511:FKJ917512 FAM917511:FAN917512 EQQ917511:EQR917512 EGU917511:EGV917512 DWY917511:DWZ917512 DNC917511:DND917512 DDG917511:DDH917512 CTK917511:CTL917512 CJO917511:CJP917512 BZS917511:BZT917512 BPW917511:BPX917512 BGA917511:BGB917512 AWE917511:AWF917512 AMI917511:AMJ917512 ACM917511:ACN917512 SQ917511:SR917512 IU917511:IV917512 WVG851975:WVH851976 WLK851975:WLL851976 WBO851975:WBP851976 VRS851975:VRT851976 VHW851975:VHX851976 UYA851975:UYB851976 UOE851975:UOF851976 UEI851975:UEJ851976 TUM851975:TUN851976 TKQ851975:TKR851976 TAU851975:TAV851976 SQY851975:SQZ851976 SHC851975:SHD851976 RXG851975:RXH851976 RNK851975:RNL851976 RDO851975:RDP851976 QTS851975:QTT851976 QJW851975:QJX851976 QAA851975:QAB851976 PQE851975:PQF851976 PGI851975:PGJ851976 OWM851975:OWN851976 OMQ851975:OMR851976 OCU851975:OCV851976 NSY851975:NSZ851976 NJC851975:NJD851976 MZG851975:MZH851976 MPK851975:MPL851976 MFO851975:MFP851976 LVS851975:LVT851976 LLW851975:LLX851976 LCA851975:LCB851976 KSE851975:KSF851976 KII851975:KIJ851976 JYM851975:JYN851976 JOQ851975:JOR851976 JEU851975:JEV851976 IUY851975:IUZ851976 ILC851975:ILD851976 IBG851975:IBH851976 HRK851975:HRL851976 HHO851975:HHP851976 GXS851975:GXT851976 GNW851975:GNX851976 GEA851975:GEB851976 FUE851975:FUF851976 FKI851975:FKJ851976 FAM851975:FAN851976 EQQ851975:EQR851976 EGU851975:EGV851976 DWY851975:DWZ851976 DNC851975:DND851976 DDG851975:DDH851976 CTK851975:CTL851976 CJO851975:CJP851976 BZS851975:BZT851976 BPW851975:BPX851976 BGA851975:BGB851976 AWE851975:AWF851976 AMI851975:AMJ851976 ACM851975:ACN851976 SQ851975:SR851976 IU851975:IV851976 WVG786439:WVH786440 WLK786439:WLL786440 WBO786439:WBP786440 VRS786439:VRT786440 VHW786439:VHX786440 UYA786439:UYB786440 UOE786439:UOF786440 UEI786439:UEJ786440 TUM786439:TUN786440 TKQ786439:TKR786440 TAU786439:TAV786440 SQY786439:SQZ786440 SHC786439:SHD786440 RXG786439:RXH786440 RNK786439:RNL786440 RDO786439:RDP786440 QTS786439:QTT786440 QJW786439:QJX786440 QAA786439:QAB786440 PQE786439:PQF786440 PGI786439:PGJ786440 OWM786439:OWN786440 OMQ786439:OMR786440 OCU786439:OCV786440 NSY786439:NSZ786440 NJC786439:NJD786440 MZG786439:MZH786440 MPK786439:MPL786440 MFO786439:MFP786440 LVS786439:LVT786440 LLW786439:LLX786440 LCA786439:LCB786440 KSE786439:KSF786440 KII786439:KIJ786440 JYM786439:JYN786440 JOQ786439:JOR786440 JEU786439:JEV786440 IUY786439:IUZ786440 ILC786439:ILD786440 IBG786439:IBH786440 HRK786439:HRL786440 HHO786439:HHP786440 GXS786439:GXT786440 GNW786439:GNX786440 GEA786439:GEB786440 FUE786439:FUF786440 FKI786439:FKJ786440 FAM786439:FAN786440 EQQ786439:EQR786440 EGU786439:EGV786440 DWY786439:DWZ786440 DNC786439:DND786440 DDG786439:DDH786440 CTK786439:CTL786440 CJO786439:CJP786440 BZS786439:BZT786440 BPW786439:BPX786440 BGA786439:BGB786440 AWE786439:AWF786440 AMI786439:AMJ786440 ACM786439:ACN786440 SQ786439:SR786440 IU786439:IV786440 WVG720903:WVH720904 WLK720903:WLL720904 WBO720903:WBP720904 VRS720903:VRT720904 VHW720903:VHX720904 UYA720903:UYB720904 UOE720903:UOF720904 UEI720903:UEJ720904 TUM720903:TUN720904 TKQ720903:TKR720904 TAU720903:TAV720904 SQY720903:SQZ720904 SHC720903:SHD720904 RXG720903:RXH720904 RNK720903:RNL720904 RDO720903:RDP720904 QTS720903:QTT720904 QJW720903:QJX720904 QAA720903:QAB720904 PQE720903:PQF720904 PGI720903:PGJ720904 OWM720903:OWN720904 OMQ720903:OMR720904 OCU720903:OCV720904 NSY720903:NSZ720904 NJC720903:NJD720904 MZG720903:MZH720904 MPK720903:MPL720904 MFO720903:MFP720904 LVS720903:LVT720904 LLW720903:LLX720904 LCA720903:LCB720904 KSE720903:KSF720904 KII720903:KIJ720904 JYM720903:JYN720904 JOQ720903:JOR720904 JEU720903:JEV720904 IUY720903:IUZ720904 ILC720903:ILD720904 IBG720903:IBH720904 HRK720903:HRL720904 HHO720903:HHP720904 GXS720903:GXT720904 GNW720903:GNX720904 GEA720903:GEB720904 FUE720903:FUF720904 FKI720903:FKJ720904 FAM720903:FAN720904 EQQ720903:EQR720904 EGU720903:EGV720904 DWY720903:DWZ720904 DNC720903:DND720904 DDG720903:DDH720904 CTK720903:CTL720904 CJO720903:CJP720904 BZS720903:BZT720904 BPW720903:BPX720904 BGA720903:BGB720904 AWE720903:AWF720904 AMI720903:AMJ720904 ACM720903:ACN720904 SQ720903:SR720904 IU720903:IV720904 WVG655367:WVH655368 WLK655367:WLL655368 WBO655367:WBP655368 VRS655367:VRT655368 VHW655367:VHX655368 UYA655367:UYB655368 UOE655367:UOF655368 UEI655367:UEJ655368 TUM655367:TUN655368 TKQ655367:TKR655368 TAU655367:TAV655368 SQY655367:SQZ655368 SHC655367:SHD655368 RXG655367:RXH655368 RNK655367:RNL655368 RDO655367:RDP655368 QTS655367:QTT655368 QJW655367:QJX655368 QAA655367:QAB655368 PQE655367:PQF655368 PGI655367:PGJ655368 OWM655367:OWN655368 OMQ655367:OMR655368 OCU655367:OCV655368 NSY655367:NSZ655368 NJC655367:NJD655368 MZG655367:MZH655368 MPK655367:MPL655368 MFO655367:MFP655368 LVS655367:LVT655368 LLW655367:LLX655368 LCA655367:LCB655368 KSE655367:KSF655368 KII655367:KIJ655368 JYM655367:JYN655368 JOQ655367:JOR655368 JEU655367:JEV655368 IUY655367:IUZ655368 ILC655367:ILD655368 IBG655367:IBH655368 HRK655367:HRL655368 HHO655367:HHP655368 GXS655367:GXT655368 GNW655367:GNX655368 GEA655367:GEB655368 FUE655367:FUF655368 FKI655367:FKJ655368 FAM655367:FAN655368 EQQ655367:EQR655368 EGU655367:EGV655368 DWY655367:DWZ655368 DNC655367:DND655368 DDG655367:DDH655368 CTK655367:CTL655368 CJO655367:CJP655368 BZS655367:BZT655368 BPW655367:BPX655368 BGA655367:BGB655368 AWE655367:AWF655368 AMI655367:AMJ655368 ACM655367:ACN655368 SQ655367:SR655368 IU655367:IV655368 WVG589831:WVH589832 WLK589831:WLL589832 WBO589831:WBP589832 VRS589831:VRT589832 VHW589831:VHX589832 UYA589831:UYB589832 UOE589831:UOF589832 UEI589831:UEJ589832 TUM589831:TUN589832 TKQ589831:TKR589832 TAU589831:TAV589832 SQY589831:SQZ589832 SHC589831:SHD589832 RXG589831:RXH589832 RNK589831:RNL589832 RDO589831:RDP589832 QTS589831:QTT589832 QJW589831:QJX589832 QAA589831:QAB589832 PQE589831:PQF589832 PGI589831:PGJ589832 OWM589831:OWN589832 OMQ589831:OMR589832 OCU589831:OCV589832 NSY589831:NSZ589832 NJC589831:NJD589832 MZG589831:MZH589832 MPK589831:MPL589832 MFO589831:MFP589832 LVS589831:LVT589832 LLW589831:LLX589832 LCA589831:LCB589832 KSE589831:KSF589832 KII589831:KIJ589832 JYM589831:JYN589832 JOQ589831:JOR589832 JEU589831:JEV589832 IUY589831:IUZ589832 ILC589831:ILD589832 IBG589831:IBH589832 HRK589831:HRL589832 HHO589831:HHP589832 GXS589831:GXT589832 GNW589831:GNX589832 GEA589831:GEB589832 FUE589831:FUF589832 FKI589831:FKJ589832 FAM589831:FAN589832 EQQ589831:EQR589832 EGU589831:EGV589832 DWY589831:DWZ589832 DNC589831:DND589832 DDG589831:DDH589832 CTK589831:CTL589832 CJO589831:CJP589832 BZS589831:BZT589832 BPW589831:BPX589832 BGA589831:BGB589832 AWE589831:AWF589832 AMI589831:AMJ589832 ACM589831:ACN589832 SQ589831:SR589832 IU589831:IV589832 WVG524295:WVH524296 WLK524295:WLL524296 WBO524295:WBP524296 VRS524295:VRT524296 VHW524295:VHX524296 UYA524295:UYB524296 UOE524295:UOF524296 UEI524295:UEJ524296 TUM524295:TUN524296 TKQ524295:TKR524296 TAU524295:TAV524296 SQY524295:SQZ524296 SHC524295:SHD524296 RXG524295:RXH524296 RNK524295:RNL524296 RDO524295:RDP524296 QTS524295:QTT524296 QJW524295:QJX524296 QAA524295:QAB524296 PQE524295:PQF524296 PGI524295:PGJ524296 OWM524295:OWN524296 OMQ524295:OMR524296 OCU524295:OCV524296 NSY524295:NSZ524296 NJC524295:NJD524296 MZG524295:MZH524296 MPK524295:MPL524296 MFO524295:MFP524296 LVS524295:LVT524296 LLW524295:LLX524296 LCA524295:LCB524296 KSE524295:KSF524296 KII524295:KIJ524296 JYM524295:JYN524296 JOQ524295:JOR524296 JEU524295:JEV524296 IUY524295:IUZ524296 ILC524295:ILD524296 IBG524295:IBH524296 HRK524295:HRL524296 HHO524295:HHP524296 GXS524295:GXT524296 GNW524295:GNX524296 GEA524295:GEB524296 FUE524295:FUF524296 FKI524295:FKJ524296 FAM524295:FAN524296 EQQ524295:EQR524296 EGU524295:EGV524296 DWY524295:DWZ524296 DNC524295:DND524296 DDG524295:DDH524296 CTK524295:CTL524296 CJO524295:CJP524296 BZS524295:BZT524296 BPW524295:BPX524296 BGA524295:BGB524296 AWE524295:AWF524296 AMI524295:AMJ524296 ACM524295:ACN524296 SQ524295:SR524296 IU524295:IV524296 WVG458759:WVH458760 WLK458759:WLL458760 WBO458759:WBP458760 VRS458759:VRT458760 VHW458759:VHX458760 UYA458759:UYB458760 UOE458759:UOF458760 UEI458759:UEJ458760 TUM458759:TUN458760 TKQ458759:TKR458760 TAU458759:TAV458760 SQY458759:SQZ458760 SHC458759:SHD458760 RXG458759:RXH458760 RNK458759:RNL458760 RDO458759:RDP458760 QTS458759:QTT458760 QJW458759:QJX458760 QAA458759:QAB458760 PQE458759:PQF458760 PGI458759:PGJ458760 OWM458759:OWN458760 OMQ458759:OMR458760 OCU458759:OCV458760 NSY458759:NSZ458760 NJC458759:NJD458760 MZG458759:MZH458760 MPK458759:MPL458760 MFO458759:MFP458760 LVS458759:LVT458760 LLW458759:LLX458760 LCA458759:LCB458760 KSE458759:KSF458760 KII458759:KIJ458760 JYM458759:JYN458760 JOQ458759:JOR458760 JEU458759:JEV458760 IUY458759:IUZ458760 ILC458759:ILD458760 IBG458759:IBH458760 HRK458759:HRL458760 HHO458759:HHP458760 GXS458759:GXT458760 GNW458759:GNX458760 GEA458759:GEB458760 FUE458759:FUF458760 FKI458759:FKJ458760 FAM458759:FAN458760 EQQ458759:EQR458760 EGU458759:EGV458760 DWY458759:DWZ458760 DNC458759:DND458760 DDG458759:DDH458760 CTK458759:CTL458760 CJO458759:CJP458760 BZS458759:BZT458760 BPW458759:BPX458760 BGA458759:BGB458760 AWE458759:AWF458760 AMI458759:AMJ458760 ACM458759:ACN458760 SQ458759:SR458760 IU458759:IV458760 WVG393223:WVH393224 WLK393223:WLL393224 WBO393223:WBP393224 VRS393223:VRT393224 VHW393223:VHX393224 UYA393223:UYB393224 UOE393223:UOF393224 UEI393223:UEJ393224 TUM393223:TUN393224 TKQ393223:TKR393224 TAU393223:TAV393224 SQY393223:SQZ393224 SHC393223:SHD393224 RXG393223:RXH393224 RNK393223:RNL393224 RDO393223:RDP393224 QTS393223:QTT393224 QJW393223:QJX393224 QAA393223:QAB393224 PQE393223:PQF393224 PGI393223:PGJ393224 OWM393223:OWN393224 OMQ393223:OMR393224 OCU393223:OCV393224 NSY393223:NSZ393224 NJC393223:NJD393224 MZG393223:MZH393224 MPK393223:MPL393224 MFO393223:MFP393224 LVS393223:LVT393224 LLW393223:LLX393224 LCA393223:LCB393224 KSE393223:KSF393224 KII393223:KIJ393224 JYM393223:JYN393224 JOQ393223:JOR393224 JEU393223:JEV393224 IUY393223:IUZ393224 ILC393223:ILD393224 IBG393223:IBH393224 HRK393223:HRL393224 HHO393223:HHP393224 GXS393223:GXT393224 GNW393223:GNX393224 GEA393223:GEB393224 FUE393223:FUF393224 FKI393223:FKJ393224 FAM393223:FAN393224 EQQ393223:EQR393224 EGU393223:EGV393224 DWY393223:DWZ393224 DNC393223:DND393224 DDG393223:DDH393224 CTK393223:CTL393224 CJO393223:CJP393224 BZS393223:BZT393224 BPW393223:BPX393224 BGA393223:BGB393224 AWE393223:AWF393224 AMI393223:AMJ393224 ACM393223:ACN393224 SQ393223:SR393224 IU393223:IV393224 WVG327687:WVH327688 WLK327687:WLL327688 WBO327687:WBP327688 VRS327687:VRT327688 VHW327687:VHX327688 UYA327687:UYB327688 UOE327687:UOF327688 UEI327687:UEJ327688 TUM327687:TUN327688 TKQ327687:TKR327688 TAU327687:TAV327688 SQY327687:SQZ327688 SHC327687:SHD327688 RXG327687:RXH327688 RNK327687:RNL327688 RDO327687:RDP327688 QTS327687:QTT327688 QJW327687:QJX327688 QAA327687:QAB327688 PQE327687:PQF327688 PGI327687:PGJ327688 OWM327687:OWN327688 OMQ327687:OMR327688 OCU327687:OCV327688 NSY327687:NSZ327688 NJC327687:NJD327688 MZG327687:MZH327688 MPK327687:MPL327688 MFO327687:MFP327688 LVS327687:LVT327688 LLW327687:LLX327688 LCA327687:LCB327688 KSE327687:KSF327688 KII327687:KIJ327688 JYM327687:JYN327688 JOQ327687:JOR327688 JEU327687:JEV327688 IUY327687:IUZ327688 ILC327687:ILD327688 IBG327687:IBH327688 HRK327687:HRL327688 HHO327687:HHP327688 GXS327687:GXT327688 GNW327687:GNX327688 GEA327687:GEB327688 FUE327687:FUF327688 FKI327687:FKJ327688 FAM327687:FAN327688 EQQ327687:EQR327688 EGU327687:EGV327688 DWY327687:DWZ327688 DNC327687:DND327688 DDG327687:DDH327688 CTK327687:CTL327688 CJO327687:CJP327688 BZS327687:BZT327688 BPW327687:BPX327688 BGA327687:BGB327688 AWE327687:AWF327688 AMI327687:AMJ327688 ACM327687:ACN327688 SQ327687:SR327688 IU327687:IV327688 WVG262151:WVH262152 WLK262151:WLL262152 WBO262151:WBP262152 VRS262151:VRT262152 VHW262151:VHX262152 UYA262151:UYB262152 UOE262151:UOF262152 UEI262151:UEJ262152 TUM262151:TUN262152 TKQ262151:TKR262152 TAU262151:TAV262152 SQY262151:SQZ262152 SHC262151:SHD262152 RXG262151:RXH262152 RNK262151:RNL262152 RDO262151:RDP262152 QTS262151:QTT262152 QJW262151:QJX262152 QAA262151:QAB262152 PQE262151:PQF262152 PGI262151:PGJ262152 OWM262151:OWN262152 OMQ262151:OMR262152 OCU262151:OCV262152 NSY262151:NSZ262152 NJC262151:NJD262152 MZG262151:MZH262152 MPK262151:MPL262152 MFO262151:MFP262152 LVS262151:LVT262152 LLW262151:LLX262152 LCA262151:LCB262152 KSE262151:KSF262152 KII262151:KIJ262152 JYM262151:JYN262152 JOQ262151:JOR262152 JEU262151:JEV262152 IUY262151:IUZ262152 ILC262151:ILD262152 IBG262151:IBH262152 HRK262151:HRL262152 HHO262151:HHP262152 GXS262151:GXT262152 GNW262151:GNX262152 GEA262151:GEB262152 FUE262151:FUF262152 FKI262151:FKJ262152 FAM262151:FAN262152 EQQ262151:EQR262152 EGU262151:EGV262152 DWY262151:DWZ262152 DNC262151:DND262152 DDG262151:DDH262152 CTK262151:CTL262152 CJO262151:CJP262152 BZS262151:BZT262152 BPW262151:BPX262152 BGA262151:BGB262152 AWE262151:AWF262152 AMI262151:AMJ262152 ACM262151:ACN262152 SQ262151:SR262152 IU262151:IV262152 WVG196615:WVH196616 WLK196615:WLL196616 WBO196615:WBP196616 VRS196615:VRT196616 VHW196615:VHX196616 UYA196615:UYB196616 UOE196615:UOF196616 UEI196615:UEJ196616 TUM196615:TUN196616 TKQ196615:TKR196616 TAU196615:TAV196616 SQY196615:SQZ196616 SHC196615:SHD196616 RXG196615:RXH196616 RNK196615:RNL196616 RDO196615:RDP196616 QTS196615:QTT196616 QJW196615:QJX196616 QAA196615:QAB196616 PQE196615:PQF196616 PGI196615:PGJ196616 OWM196615:OWN196616 OMQ196615:OMR196616 OCU196615:OCV196616 NSY196615:NSZ196616 NJC196615:NJD196616 MZG196615:MZH196616 MPK196615:MPL196616 MFO196615:MFP196616 LVS196615:LVT196616 LLW196615:LLX196616 LCA196615:LCB196616 KSE196615:KSF196616 KII196615:KIJ196616 JYM196615:JYN196616 JOQ196615:JOR196616 JEU196615:JEV196616 IUY196615:IUZ196616 ILC196615:ILD196616 IBG196615:IBH196616 HRK196615:HRL196616 HHO196615:HHP196616 GXS196615:GXT196616 GNW196615:GNX196616 GEA196615:GEB196616 FUE196615:FUF196616 FKI196615:FKJ196616 FAM196615:FAN196616 EQQ196615:EQR196616 EGU196615:EGV196616 DWY196615:DWZ196616 DNC196615:DND196616 DDG196615:DDH196616 CTK196615:CTL196616 CJO196615:CJP196616 BZS196615:BZT196616 BPW196615:BPX196616 BGA196615:BGB196616 AWE196615:AWF196616 AMI196615:AMJ196616 ACM196615:ACN196616 SQ196615:SR196616 IU196615:IV196616 WVG131079:WVH131080 WLK131079:WLL131080 WBO131079:WBP131080 VRS131079:VRT131080 VHW131079:VHX131080 UYA131079:UYB131080 UOE131079:UOF131080 UEI131079:UEJ131080 TUM131079:TUN131080 TKQ131079:TKR131080 TAU131079:TAV131080 SQY131079:SQZ131080 SHC131079:SHD131080 RXG131079:RXH131080 RNK131079:RNL131080 RDO131079:RDP131080 QTS131079:QTT131080 QJW131079:QJX131080 QAA131079:QAB131080 PQE131079:PQF131080 PGI131079:PGJ131080 OWM131079:OWN131080 OMQ131079:OMR131080 OCU131079:OCV131080 NSY131079:NSZ131080 NJC131079:NJD131080 MZG131079:MZH131080 MPK131079:MPL131080 MFO131079:MFP131080 LVS131079:LVT131080 LLW131079:LLX131080 LCA131079:LCB131080 KSE131079:KSF131080 KII131079:KIJ131080 JYM131079:JYN131080 JOQ131079:JOR131080 JEU131079:JEV131080 IUY131079:IUZ131080 ILC131079:ILD131080 IBG131079:IBH131080 HRK131079:HRL131080 HHO131079:HHP131080 GXS131079:GXT131080 GNW131079:GNX131080 GEA131079:GEB131080 FUE131079:FUF131080 FKI131079:FKJ131080 FAM131079:FAN131080 EQQ131079:EQR131080 EGU131079:EGV131080 DWY131079:DWZ131080 DNC131079:DND131080 DDG131079:DDH131080 CTK131079:CTL131080 CJO131079:CJP131080 BZS131079:BZT131080 BPW131079:BPX131080 BGA131079:BGB131080 AWE131079:AWF131080 AMI131079:AMJ131080 ACM131079:ACN131080 SQ131079:SR131080 IU131079:IV131080 WVG65543:WVH65544 WLK65543:WLL65544 WBO65543:WBP65544 VRS65543:VRT65544 VHW65543:VHX65544 UYA65543:UYB65544 UOE65543:UOF65544 UEI65543:UEJ65544 TUM65543:TUN65544 TKQ65543:TKR65544 TAU65543:TAV65544 SQY65543:SQZ65544 SHC65543:SHD65544 RXG65543:RXH65544 RNK65543:RNL65544 RDO65543:RDP65544 QTS65543:QTT65544 QJW65543:QJX65544 QAA65543:QAB65544 PQE65543:PQF65544 PGI65543:PGJ65544 OWM65543:OWN65544 OMQ65543:OMR65544 OCU65543:OCV65544 NSY65543:NSZ65544 NJC65543:NJD65544 MZG65543:MZH65544 MPK65543:MPL65544 MFO65543:MFP65544 LVS65543:LVT65544 LLW65543:LLX65544 LCA65543:LCB65544 KSE65543:KSF65544 KII65543:KIJ65544 JYM65543:JYN65544 JOQ65543:JOR65544 JEU65543:JEV65544 IUY65543:IUZ65544 ILC65543:ILD65544 IBG65543:IBH65544 HRK65543:HRL65544 HHO65543:HHP65544 GXS65543:GXT65544 GNW65543:GNX65544 GEA65543:GEB65544 FUE65543:FUF65544 FKI65543:FKJ65544 FAM65543:FAN65544 EQQ65543:EQR65544 EGU65543:EGV65544 DWY65543:DWZ65544 DNC65543:DND65544 DDG65543:DDH65544 CTK65543:CTL65544 CJO65543:CJP65544 BZS65543:BZT65544 BPW65543:BPX65544 BGA65543:BGB65544 AWE65543:AWF65544 AMI65543:AMJ65544 ACM65543:ACN65544 SQ65543:SR65544 IU65543:IV65544 WVJ983043:WVO983043 WLN983043:WLS983043 WBR983043:WBW983043 VRV983043:VSA983043 VHZ983043:VIE983043 UYD983043:UYI983043 UOH983043:UOM983043 UEL983043:UEQ983043 TUP983043:TUU983043 TKT983043:TKY983043 TAX983043:TBC983043 SRB983043:SRG983043 SHF983043:SHK983043 RXJ983043:RXO983043 RNN983043:RNS983043 RDR983043:RDW983043 QTV983043:QUA983043 QJZ983043:QKE983043 QAD983043:QAI983043 PQH983043:PQM983043 PGL983043:PGQ983043 OWP983043:OWU983043 OMT983043:OMY983043 OCX983043:ODC983043 NTB983043:NTG983043 NJF983043:NJK983043 MZJ983043:MZO983043 MPN983043:MPS983043 MFR983043:MFW983043 LVV983043:LWA983043 LLZ983043:LME983043 LCD983043:LCI983043 KSH983043:KSM983043 KIL983043:KIQ983043 JYP983043:JYU983043 JOT983043:JOY983043 JEX983043:JFC983043 IVB983043:IVG983043 ILF983043:ILK983043 IBJ983043:IBO983043 HRN983043:HRS983043 HHR983043:HHW983043 GXV983043:GYA983043 GNZ983043:GOE983043 GED983043:GEI983043 FUH983043:FUM983043 FKL983043:FKQ983043 FAP983043:FAU983043 EQT983043:EQY983043 EGX983043:EHC983043 DXB983043:DXG983043 DNF983043:DNK983043 DDJ983043:DDO983043 CTN983043:CTS983043 CJR983043:CJW983043 BZV983043:CAA983043 BPZ983043:BQE983043 BGD983043:BGI983043 AWH983043:AWM983043 AML983043:AMQ983043 ACP983043:ACU983043 ST983043:SY983043 IX983043:JC983043 WVJ917507:WVO917507 WLN917507:WLS917507 WBR917507:WBW917507 VRV917507:VSA917507 VHZ917507:VIE917507 UYD917507:UYI917507 UOH917507:UOM917507 UEL917507:UEQ917507 TUP917507:TUU917507 TKT917507:TKY917507 TAX917507:TBC917507 SRB917507:SRG917507 SHF917507:SHK917507 RXJ917507:RXO917507 RNN917507:RNS917507 RDR917507:RDW917507 QTV917507:QUA917507 QJZ917507:QKE917507 QAD917507:QAI917507 PQH917507:PQM917507 PGL917507:PGQ917507 OWP917507:OWU917507 OMT917507:OMY917507 OCX917507:ODC917507 NTB917507:NTG917507 NJF917507:NJK917507 MZJ917507:MZO917507 MPN917507:MPS917507 MFR917507:MFW917507 LVV917507:LWA917507 LLZ917507:LME917507 LCD917507:LCI917507 KSH917507:KSM917507 KIL917507:KIQ917507 JYP917507:JYU917507 JOT917507:JOY917507 JEX917507:JFC917507 IVB917507:IVG917507 ILF917507:ILK917507 IBJ917507:IBO917507 HRN917507:HRS917507 HHR917507:HHW917507 GXV917507:GYA917507 GNZ917507:GOE917507 GED917507:GEI917507 FUH917507:FUM917507 FKL917507:FKQ917507 FAP917507:FAU917507 EQT917507:EQY917507 EGX917507:EHC917507 DXB917507:DXG917507 DNF917507:DNK917507 DDJ917507:DDO917507 CTN917507:CTS917507 CJR917507:CJW917507 BZV917507:CAA917507 BPZ917507:BQE917507 BGD917507:BGI917507 AWH917507:AWM917507 AML917507:AMQ917507 ACP917507:ACU917507 ST917507:SY917507 IX917507:JC917507 WVJ851971:WVO851971 WLN851971:WLS851971 WBR851971:WBW851971 VRV851971:VSA851971 VHZ851971:VIE851971 UYD851971:UYI851971 UOH851971:UOM851971 UEL851971:UEQ851971 TUP851971:TUU851971 TKT851971:TKY851971 TAX851971:TBC851971 SRB851971:SRG851971 SHF851971:SHK851971 RXJ851971:RXO851971 RNN851971:RNS851971 RDR851971:RDW851971 QTV851971:QUA851971 QJZ851971:QKE851971 QAD851971:QAI851971 PQH851971:PQM851971 PGL851971:PGQ851971 OWP851971:OWU851971 OMT851971:OMY851971 OCX851971:ODC851971 NTB851971:NTG851971 NJF851971:NJK851971 MZJ851971:MZO851971 MPN851971:MPS851971 MFR851971:MFW851971 LVV851971:LWA851971 LLZ851971:LME851971 LCD851971:LCI851971 KSH851971:KSM851971 KIL851971:KIQ851971 JYP851971:JYU851971 JOT851971:JOY851971 JEX851971:JFC851971 IVB851971:IVG851971 ILF851971:ILK851971 IBJ851971:IBO851971 HRN851971:HRS851971 HHR851971:HHW851971 GXV851971:GYA851971 GNZ851971:GOE851971 GED851971:GEI851971 FUH851971:FUM851971 FKL851971:FKQ851971 FAP851971:FAU851971 EQT851971:EQY851971 EGX851971:EHC851971 DXB851971:DXG851971 DNF851971:DNK851971 DDJ851971:DDO851971 CTN851971:CTS851971 CJR851971:CJW851971 BZV851971:CAA851971 BPZ851971:BQE851971 BGD851971:BGI851971 AWH851971:AWM851971 AML851971:AMQ851971 ACP851971:ACU851971 ST851971:SY851971 IX851971:JC851971 WVJ786435:WVO786435 WLN786435:WLS786435 WBR786435:WBW786435 VRV786435:VSA786435 VHZ786435:VIE786435 UYD786435:UYI786435 UOH786435:UOM786435 UEL786435:UEQ786435 TUP786435:TUU786435 TKT786435:TKY786435 TAX786435:TBC786435 SRB786435:SRG786435 SHF786435:SHK786435 RXJ786435:RXO786435 RNN786435:RNS786435 RDR786435:RDW786435 QTV786435:QUA786435 QJZ786435:QKE786435 QAD786435:QAI786435 PQH786435:PQM786435 PGL786435:PGQ786435 OWP786435:OWU786435 OMT786435:OMY786435 OCX786435:ODC786435 NTB786435:NTG786435 NJF786435:NJK786435 MZJ786435:MZO786435 MPN786435:MPS786435 MFR786435:MFW786435 LVV786435:LWA786435 LLZ786435:LME786435 LCD786435:LCI786435 KSH786435:KSM786435 KIL786435:KIQ786435 JYP786435:JYU786435 JOT786435:JOY786435 JEX786435:JFC786435 IVB786435:IVG786435 ILF786435:ILK786435 IBJ786435:IBO786435 HRN786435:HRS786435 HHR786435:HHW786435 GXV786435:GYA786435 GNZ786435:GOE786435 GED786435:GEI786435 FUH786435:FUM786435 FKL786435:FKQ786435 FAP786435:FAU786435 EQT786435:EQY786435 EGX786435:EHC786435 DXB786435:DXG786435 DNF786435:DNK786435 DDJ786435:DDO786435 CTN786435:CTS786435 CJR786435:CJW786435 BZV786435:CAA786435 BPZ786435:BQE786435 BGD786435:BGI786435 AWH786435:AWM786435 AML786435:AMQ786435 ACP786435:ACU786435 ST786435:SY786435 IX786435:JC786435 WVJ720899:WVO720899 WLN720899:WLS720899 WBR720899:WBW720899 VRV720899:VSA720899 VHZ720899:VIE720899 UYD720899:UYI720899 UOH720899:UOM720899 UEL720899:UEQ720899 TUP720899:TUU720899 TKT720899:TKY720899 TAX720899:TBC720899 SRB720899:SRG720899 SHF720899:SHK720899 RXJ720899:RXO720899 RNN720899:RNS720899 RDR720899:RDW720899 QTV720899:QUA720899 QJZ720899:QKE720899 QAD720899:QAI720899 PQH720899:PQM720899 PGL720899:PGQ720899 OWP720899:OWU720899 OMT720899:OMY720899 OCX720899:ODC720899 NTB720899:NTG720899 NJF720899:NJK720899 MZJ720899:MZO720899 MPN720899:MPS720899 MFR720899:MFW720899 LVV720899:LWA720899 LLZ720899:LME720899 LCD720899:LCI720899 KSH720899:KSM720899 KIL720899:KIQ720899 JYP720899:JYU720899 JOT720899:JOY720899 JEX720899:JFC720899 IVB720899:IVG720899 ILF720899:ILK720899 IBJ720899:IBO720899 HRN720899:HRS720899 HHR720899:HHW720899 GXV720899:GYA720899 GNZ720899:GOE720899 GED720899:GEI720899 FUH720899:FUM720899 FKL720899:FKQ720899 FAP720899:FAU720899 EQT720899:EQY720899 EGX720899:EHC720899 DXB720899:DXG720899 DNF720899:DNK720899 DDJ720899:DDO720899 CTN720899:CTS720899 CJR720899:CJW720899 BZV720899:CAA720899 BPZ720899:BQE720899 BGD720899:BGI720899 AWH720899:AWM720899 AML720899:AMQ720899 ACP720899:ACU720899 ST720899:SY720899 IX720899:JC720899 WVJ655363:WVO655363 WLN655363:WLS655363 WBR655363:WBW655363 VRV655363:VSA655363 VHZ655363:VIE655363 UYD655363:UYI655363 UOH655363:UOM655363 UEL655363:UEQ655363 TUP655363:TUU655363 TKT655363:TKY655363 TAX655363:TBC655363 SRB655363:SRG655363 SHF655363:SHK655363 RXJ655363:RXO655363 RNN655363:RNS655363 RDR655363:RDW655363 QTV655363:QUA655363 QJZ655363:QKE655363 QAD655363:QAI655363 PQH655363:PQM655363 PGL655363:PGQ655363 OWP655363:OWU655363 OMT655363:OMY655363 OCX655363:ODC655363 NTB655363:NTG655363 NJF655363:NJK655363 MZJ655363:MZO655363 MPN655363:MPS655363 MFR655363:MFW655363 LVV655363:LWA655363 LLZ655363:LME655363 LCD655363:LCI655363 KSH655363:KSM655363 KIL655363:KIQ655363 JYP655363:JYU655363 JOT655363:JOY655363 JEX655363:JFC655363 IVB655363:IVG655363 ILF655363:ILK655363 IBJ655363:IBO655363 HRN655363:HRS655363 HHR655363:HHW655363 GXV655363:GYA655363 GNZ655363:GOE655363 GED655363:GEI655363 FUH655363:FUM655363 FKL655363:FKQ655363 FAP655363:FAU655363 EQT655363:EQY655363 EGX655363:EHC655363 DXB655363:DXG655363 DNF655363:DNK655363 DDJ655363:DDO655363 CTN655363:CTS655363 CJR655363:CJW655363 BZV655363:CAA655363 BPZ655363:BQE655363 BGD655363:BGI655363 AWH655363:AWM655363 AML655363:AMQ655363 ACP655363:ACU655363 ST655363:SY655363 IX655363:JC655363 WVJ589827:WVO589827 WLN589827:WLS589827 WBR589827:WBW589827 VRV589827:VSA589827 VHZ589827:VIE589827 UYD589827:UYI589827 UOH589827:UOM589827 UEL589827:UEQ589827 TUP589827:TUU589827 TKT589827:TKY589827 TAX589827:TBC589827 SRB589827:SRG589827 SHF589827:SHK589827 RXJ589827:RXO589827 RNN589827:RNS589827 RDR589827:RDW589827 QTV589827:QUA589827 QJZ589827:QKE589827 QAD589827:QAI589827 PQH589827:PQM589827 PGL589827:PGQ589827 OWP589827:OWU589827 OMT589827:OMY589827 OCX589827:ODC589827 NTB589827:NTG589827 NJF589827:NJK589827 MZJ589827:MZO589827 MPN589827:MPS589827 MFR589827:MFW589827 LVV589827:LWA589827 LLZ589827:LME589827 LCD589827:LCI589827 KSH589827:KSM589827 KIL589827:KIQ589827 JYP589827:JYU589827 JOT589827:JOY589827 JEX589827:JFC589827 IVB589827:IVG589827 ILF589827:ILK589827 IBJ589827:IBO589827 HRN589827:HRS589827 HHR589827:HHW589827 GXV589827:GYA589827 GNZ589827:GOE589827 GED589827:GEI589827 FUH589827:FUM589827 FKL589827:FKQ589827 FAP589827:FAU589827 EQT589827:EQY589827 EGX589827:EHC589827 DXB589827:DXG589827 DNF589827:DNK589827 DDJ589827:DDO589827 CTN589827:CTS589827 CJR589827:CJW589827 BZV589827:CAA589827 BPZ589827:BQE589827 BGD589827:BGI589827 AWH589827:AWM589827 AML589827:AMQ589827 ACP589827:ACU589827 ST589827:SY589827 IX589827:JC589827 WVJ524291:WVO524291 WLN524291:WLS524291 WBR524291:WBW524291 VRV524291:VSA524291 VHZ524291:VIE524291 UYD524291:UYI524291 UOH524291:UOM524291 UEL524291:UEQ524291 TUP524291:TUU524291 TKT524291:TKY524291 TAX524291:TBC524291 SRB524291:SRG524291 SHF524291:SHK524291 RXJ524291:RXO524291 RNN524291:RNS524291 RDR524291:RDW524291 QTV524291:QUA524291 QJZ524291:QKE524291 QAD524291:QAI524291 PQH524291:PQM524291 PGL524291:PGQ524291 OWP524291:OWU524291 OMT524291:OMY524291 OCX524291:ODC524291 NTB524291:NTG524291 NJF524291:NJK524291 MZJ524291:MZO524291 MPN524291:MPS524291 MFR524291:MFW524291 LVV524291:LWA524291 LLZ524291:LME524291 LCD524291:LCI524291 KSH524291:KSM524291 KIL524291:KIQ524291 JYP524291:JYU524291 JOT524291:JOY524291 JEX524291:JFC524291 IVB524291:IVG524291 ILF524291:ILK524291 IBJ524291:IBO524291 HRN524291:HRS524291 HHR524291:HHW524291 GXV524291:GYA524291 GNZ524291:GOE524291 GED524291:GEI524291 FUH524291:FUM524291 FKL524291:FKQ524291 FAP524291:FAU524291 EQT524291:EQY524291 EGX524291:EHC524291 DXB524291:DXG524291 DNF524291:DNK524291 DDJ524291:DDO524291 CTN524291:CTS524291 CJR524291:CJW524291 BZV524291:CAA524291 BPZ524291:BQE524291 BGD524291:BGI524291 AWH524291:AWM524291 AML524291:AMQ524291 ACP524291:ACU524291 ST524291:SY524291 IX524291:JC524291 WVJ458755:WVO458755 WLN458755:WLS458755 WBR458755:WBW458755 VRV458755:VSA458755 VHZ458755:VIE458755 UYD458755:UYI458755 UOH458755:UOM458755 UEL458755:UEQ458755 TUP458755:TUU458755 TKT458755:TKY458755 TAX458755:TBC458755 SRB458755:SRG458755 SHF458755:SHK458755 RXJ458755:RXO458755 RNN458755:RNS458755 RDR458755:RDW458755 QTV458755:QUA458755 QJZ458755:QKE458755 QAD458755:QAI458755 PQH458755:PQM458755 PGL458755:PGQ458755 OWP458755:OWU458755 OMT458755:OMY458755 OCX458755:ODC458755 NTB458755:NTG458755 NJF458755:NJK458755 MZJ458755:MZO458755 MPN458755:MPS458755 MFR458755:MFW458755 LVV458755:LWA458755 LLZ458755:LME458755 LCD458755:LCI458755 KSH458755:KSM458755 KIL458755:KIQ458755 JYP458755:JYU458755 JOT458755:JOY458755 JEX458755:JFC458755 IVB458755:IVG458755 ILF458755:ILK458755 IBJ458755:IBO458755 HRN458755:HRS458755 HHR458755:HHW458755 GXV458755:GYA458755 GNZ458755:GOE458755 GED458755:GEI458755 FUH458755:FUM458755 FKL458755:FKQ458755 FAP458755:FAU458755 EQT458755:EQY458755 EGX458755:EHC458755 DXB458755:DXG458755 DNF458755:DNK458755 DDJ458755:DDO458755 CTN458755:CTS458755 CJR458755:CJW458755 BZV458755:CAA458755 BPZ458755:BQE458755 BGD458755:BGI458755 AWH458755:AWM458755 AML458755:AMQ458755 ACP458755:ACU458755 ST458755:SY458755 IX458755:JC458755 WVJ393219:WVO393219 WLN393219:WLS393219 WBR393219:WBW393219 VRV393219:VSA393219 VHZ393219:VIE393219 UYD393219:UYI393219 UOH393219:UOM393219 UEL393219:UEQ393219 TUP393219:TUU393219 TKT393219:TKY393219 TAX393219:TBC393219 SRB393219:SRG393219 SHF393219:SHK393219 RXJ393219:RXO393219 RNN393219:RNS393219 RDR393219:RDW393219 QTV393219:QUA393219 QJZ393219:QKE393219 QAD393219:QAI393219 PQH393219:PQM393219 PGL393219:PGQ393219 OWP393219:OWU393219 OMT393219:OMY393219 OCX393219:ODC393219 NTB393219:NTG393219 NJF393219:NJK393219 MZJ393219:MZO393219 MPN393219:MPS393219 MFR393219:MFW393219 LVV393219:LWA393219 LLZ393219:LME393219 LCD393219:LCI393219 KSH393219:KSM393219 KIL393219:KIQ393219 JYP393219:JYU393219 JOT393219:JOY393219 JEX393219:JFC393219 IVB393219:IVG393219 ILF393219:ILK393219 IBJ393219:IBO393219 HRN393219:HRS393219 HHR393219:HHW393219 GXV393219:GYA393219 GNZ393219:GOE393219 GED393219:GEI393219 FUH393219:FUM393219 FKL393219:FKQ393219 FAP393219:FAU393219 EQT393219:EQY393219 EGX393219:EHC393219 DXB393219:DXG393219 DNF393219:DNK393219 DDJ393219:DDO393219 CTN393219:CTS393219 CJR393219:CJW393219 BZV393219:CAA393219 BPZ393219:BQE393219 BGD393219:BGI393219 AWH393219:AWM393219 AML393219:AMQ393219 ACP393219:ACU393219 ST393219:SY393219 IX393219:JC393219 WVJ327683:WVO327683 WLN327683:WLS327683 WBR327683:WBW327683 VRV327683:VSA327683 VHZ327683:VIE327683 UYD327683:UYI327683 UOH327683:UOM327683 UEL327683:UEQ327683 TUP327683:TUU327683 TKT327683:TKY327683 TAX327683:TBC327683 SRB327683:SRG327683 SHF327683:SHK327683 RXJ327683:RXO327683 RNN327683:RNS327683 RDR327683:RDW327683 QTV327683:QUA327683 QJZ327683:QKE327683 QAD327683:QAI327683 PQH327683:PQM327683 PGL327683:PGQ327683 OWP327683:OWU327683 OMT327683:OMY327683 OCX327683:ODC327683 NTB327683:NTG327683 NJF327683:NJK327683 MZJ327683:MZO327683 MPN327683:MPS327683 MFR327683:MFW327683 LVV327683:LWA327683 LLZ327683:LME327683 LCD327683:LCI327683 KSH327683:KSM327683 KIL327683:KIQ327683 JYP327683:JYU327683 JOT327683:JOY327683 JEX327683:JFC327683 IVB327683:IVG327683 ILF327683:ILK327683 IBJ327683:IBO327683 HRN327683:HRS327683 HHR327683:HHW327683 GXV327683:GYA327683 GNZ327683:GOE327683 GED327683:GEI327683 FUH327683:FUM327683 FKL327683:FKQ327683 FAP327683:FAU327683 EQT327683:EQY327683 EGX327683:EHC327683 DXB327683:DXG327683 DNF327683:DNK327683 DDJ327683:DDO327683 CTN327683:CTS327683 CJR327683:CJW327683 BZV327683:CAA327683 BPZ327683:BQE327683 BGD327683:BGI327683 AWH327683:AWM327683 AML327683:AMQ327683 ACP327683:ACU327683 ST327683:SY327683 IX327683:JC327683 WVJ262147:WVO262147 WLN262147:WLS262147 WBR262147:WBW262147 VRV262147:VSA262147 VHZ262147:VIE262147 UYD262147:UYI262147 UOH262147:UOM262147 UEL262147:UEQ262147 TUP262147:TUU262147 TKT262147:TKY262147 TAX262147:TBC262147 SRB262147:SRG262147 SHF262147:SHK262147 RXJ262147:RXO262147 RNN262147:RNS262147 RDR262147:RDW262147 QTV262147:QUA262147 QJZ262147:QKE262147 QAD262147:QAI262147 PQH262147:PQM262147 PGL262147:PGQ262147 OWP262147:OWU262147 OMT262147:OMY262147 OCX262147:ODC262147 NTB262147:NTG262147 NJF262147:NJK262147 MZJ262147:MZO262147 MPN262147:MPS262147 MFR262147:MFW262147 LVV262147:LWA262147 LLZ262147:LME262147 LCD262147:LCI262147 KSH262147:KSM262147 KIL262147:KIQ262147 JYP262147:JYU262147 JOT262147:JOY262147 JEX262147:JFC262147 IVB262147:IVG262147 ILF262147:ILK262147 IBJ262147:IBO262147 HRN262147:HRS262147 HHR262147:HHW262147 GXV262147:GYA262147 GNZ262147:GOE262147 GED262147:GEI262147 FUH262147:FUM262147 FKL262147:FKQ262147 FAP262147:FAU262147 EQT262147:EQY262147 EGX262147:EHC262147 DXB262147:DXG262147 DNF262147:DNK262147 DDJ262147:DDO262147 CTN262147:CTS262147 CJR262147:CJW262147 BZV262147:CAA262147 BPZ262147:BQE262147 BGD262147:BGI262147 AWH262147:AWM262147 AML262147:AMQ262147 ACP262147:ACU262147 ST262147:SY262147 IX262147:JC262147 WVJ196611:WVO196611 WLN196611:WLS196611 WBR196611:WBW196611 VRV196611:VSA196611 VHZ196611:VIE196611 UYD196611:UYI196611 UOH196611:UOM196611 UEL196611:UEQ196611 TUP196611:TUU196611 TKT196611:TKY196611 TAX196611:TBC196611 SRB196611:SRG196611 SHF196611:SHK196611 RXJ196611:RXO196611 RNN196611:RNS196611 RDR196611:RDW196611 QTV196611:QUA196611 QJZ196611:QKE196611 QAD196611:QAI196611 PQH196611:PQM196611 PGL196611:PGQ196611 OWP196611:OWU196611 OMT196611:OMY196611 OCX196611:ODC196611 NTB196611:NTG196611 NJF196611:NJK196611 MZJ196611:MZO196611 MPN196611:MPS196611 MFR196611:MFW196611 LVV196611:LWA196611 LLZ196611:LME196611 LCD196611:LCI196611 KSH196611:KSM196611 KIL196611:KIQ196611 JYP196611:JYU196611 JOT196611:JOY196611 JEX196611:JFC196611 IVB196611:IVG196611 ILF196611:ILK196611 IBJ196611:IBO196611 HRN196611:HRS196611 HHR196611:HHW196611 GXV196611:GYA196611 GNZ196611:GOE196611 GED196611:GEI196611 FUH196611:FUM196611 FKL196611:FKQ196611 FAP196611:FAU196611 EQT196611:EQY196611 EGX196611:EHC196611 DXB196611:DXG196611 DNF196611:DNK196611 DDJ196611:DDO196611 CTN196611:CTS196611 CJR196611:CJW196611 BZV196611:CAA196611 BPZ196611:BQE196611 BGD196611:BGI196611 AWH196611:AWM196611 AML196611:AMQ196611 ACP196611:ACU196611 ST196611:SY196611 IX196611:JC196611 WVJ131075:WVO131075 WLN131075:WLS131075 WBR131075:WBW131075 VRV131075:VSA131075 VHZ131075:VIE131075 UYD131075:UYI131075 UOH131075:UOM131075 UEL131075:UEQ131075 TUP131075:TUU131075 TKT131075:TKY131075 TAX131075:TBC131075 SRB131075:SRG131075 SHF131075:SHK131075 RXJ131075:RXO131075 RNN131075:RNS131075 RDR131075:RDW131075 QTV131075:QUA131075 QJZ131075:QKE131075 QAD131075:QAI131075 PQH131075:PQM131075 PGL131075:PGQ131075 OWP131075:OWU131075 OMT131075:OMY131075 OCX131075:ODC131075 NTB131075:NTG131075 NJF131075:NJK131075 MZJ131075:MZO131075 MPN131075:MPS131075 MFR131075:MFW131075 LVV131075:LWA131075 LLZ131075:LME131075 LCD131075:LCI131075 KSH131075:KSM131075 KIL131075:KIQ131075 JYP131075:JYU131075 JOT131075:JOY131075 JEX131075:JFC131075 IVB131075:IVG131075 ILF131075:ILK131075 IBJ131075:IBO131075 HRN131075:HRS131075 HHR131075:HHW131075 GXV131075:GYA131075 GNZ131075:GOE131075 GED131075:GEI131075 FUH131075:FUM131075 FKL131075:FKQ131075 FAP131075:FAU131075 EQT131075:EQY131075 EGX131075:EHC131075 DXB131075:DXG131075 DNF131075:DNK131075 DDJ131075:DDO131075 CTN131075:CTS131075 CJR131075:CJW131075 BZV131075:CAA131075 BPZ131075:BQE131075 BGD131075:BGI131075 AWH131075:AWM131075 AML131075:AMQ131075 ACP131075:ACU131075 ST131075:SY131075 IX131075:JC131075 WVJ65539:WVO65539 WLN65539:WLS65539 WBR65539:WBW65539 VRV65539:VSA65539 VHZ65539:VIE65539 UYD65539:UYI65539 UOH65539:UOM65539 UEL65539:UEQ65539 TUP65539:TUU65539 TKT65539:TKY65539 TAX65539:TBC65539 SRB65539:SRG65539 SHF65539:SHK65539 RXJ65539:RXO65539 RNN65539:RNS65539 RDR65539:RDW65539 QTV65539:QUA65539 QJZ65539:QKE65539 QAD65539:QAI65539 PQH65539:PQM65539 PGL65539:PGQ65539 OWP65539:OWU65539 OMT65539:OMY65539 OCX65539:ODC65539 NTB65539:NTG65539 NJF65539:NJK65539 MZJ65539:MZO65539 MPN65539:MPS65539 MFR65539:MFW65539 LVV65539:LWA65539 LLZ65539:LME65539 LCD65539:LCI65539 KSH65539:KSM65539 KIL65539:KIQ65539 JYP65539:JYU65539 JOT65539:JOY65539 JEX65539:JFC65539 IVB65539:IVG65539 ILF65539:ILK65539 IBJ65539:IBO65539 HRN65539:HRS65539 HHR65539:HHW65539 GXV65539:GYA65539 GNZ65539:GOE65539 GED65539:GEI65539 FUH65539:FUM65539 FKL65539:FKQ65539 FAP65539:FAU65539 EQT65539:EQY65539 EGX65539:EHC65539 DXB65539:DXG65539 DNF65539:DNK65539 DDJ65539:DDO65539 CTN65539:CTS65539 CJR65539:CJW65539 BZV65539:CAA65539 BPZ65539:BQE65539 BGD65539:BGI65539 AWH65539:AWM65539 AML65539:AMQ65539 ACP65539:ACU65539 ST65539:SY65539 IX65539:JC65539 F983044 F917508 F851972 F786436 F720900 F655364 F589828 F524292 F458756 F393220 F327684 F262148 F196612 F131076 F65540 F983046:I983047 F917510:I917511 F851974:I851975 F786438:I786439 F720902:I720903 F655366:I655367 F589830:I589831 F524294:I524295 F458758:I458759 F393222:I393223 F327686:I327687 F262150:I262151 F196614:I196615 F131078:I131079 F65542:I65543 B983051:E983051 B917515:E917515 B851979:E851979 B786443:E786443 B720907:E720907 B655371:E655371 B589835:E589835 B524299:E524299 B458763:E458763 B393227:E393227 B327691:E327691 B262155:E262155 B196619:E196619 B131083:E131083 B65547:E65547 B983054:E983060 B917518:E917524 B851982:E851988 B786446:E786452 B720910:E720916 B655374:E655380 B589838:E589844 B524302:E524308 B458766:E458772 B393230:E393236 B327694:E327700 B262158:E262164 B196622:E196628 B131086:E131092 B65550:E65556 A983047:B983048 A917511:B917512 A851975:B851976 A786439:B786440 A720903:B720904 A655367:B655368 A589831:B589832 A524295:B524296 A458759:B458760 A393223:B393224 A327687:B327688 A262151:B262152 A196615:B196616 A131079:B131080 A65543:B65544 D983043:H983043 D917507:H917507 D851971:H851971 D786435:H786435 D720899:H720899 D655363:H655363 D589827:H589827 D524291:H524291 D458755:H458755 D393219:H393219 D327683:H327683 D262147:H262147 D196611:H196611 D131075:H131075 D65539:H65539 E6 D5:H5 B16:E19 A9:B10 F9:I9 B13:E13 ACP5:ACU5 AML5:AMQ5 AWH5:AWM5 BGD5:BGI5 BPZ5:BQE5 BZV5:CAA5 CJR5:CJW5 CTN5:CTS5 DDJ5:DDO5 DNF5:DNK5 DXB5:DXG5 EGX5:EHC5 EQT5:EQY5 FAP5:FAU5 FKL5:FKQ5 FUH5:FUM5 GED5:GEI5 GNZ5:GOE5 GXV5:GYA5 HHR5:HHW5 HRN5:HRS5 IBJ5:IBO5 ILF5:ILK5 IVB5:IVG5 JEX5:JFC5 JOT5:JOY5 JYP5:JYU5 KIL5:KIQ5 KSH5:KSM5 LCD5:LCI5 LLZ5:LME5 LVV5:LWA5 MFR5:MFW5 MPN5:MPS5 MZJ5:MZO5 NJF5:NJK5 NTB5:NTG5 OCX5:ODC5 OMT5:OMY5 OWP5:OWU5 PGL5:PGQ5 PQH5:PQM5 QAD5:QAI5 QJZ5:QKE5 QTV5:QUA5 RDR5:RDW5 RNN5:RNS5 RXJ5:RXO5 SHF5:SHK5 SRB5:SRG5 TAX5:TBC5 TKT5:TKY5 TUP5:TUU5 UEL5:UEQ5 UOH5:UOM5 UYD5:UYI5 VHZ5:VIE5 VRV5:VSA5 WBR5:WBW5 WLN5:WLS5 WVJ5:WVO5 IU9:IV10 SQ9:SR10 ACM9:ACN10 AMI9:AMJ10 AWE9:AWF10 BGA9:BGB10 BPW9:BPX10 BZS9:BZT10 CJO9:CJP10 CTK9:CTL10 DDG9:DDH10 DNC9:DND10 DWY9:DWZ10 EGU9:EGV10 EQQ9:EQR10 FAM9:FAN10 FKI9:FKJ10 FUE9:FUF10 GEA9:GEB10 GNW9:GNX10 GXS9:GXT10 HHO9:HHP10 HRK9:HRL10 IBG9:IBH10 ILC9:ILD10 IUY9:IUZ10 JEU9:JEV10 JOQ9:JOR10 JYM9:JYN10 KII9:KIJ10 KSE9:KSF10 LCA9:LCB10 LLW9:LLX10 LVS9:LVT10 MFO9:MFP10 MPK9:MPL10 MZG9:MZH10 NJC9:NJD10 NSY9:NSZ10 OCU9:OCV10 OMQ9:OMR10 OWM9:OWN10 PGI9:PGJ10 PQE9:PQF10 QAA9:QAB10 QJW9:QJX10 QTS9:QTT10 RDO9:RDP10 RNK9:RNL10 RXG9:RXH10 SHC9:SHD10 SQY9:SQZ10 TAU9:TAV10 TKQ9:TKR10 TUM9:TUN10 UEI9:UEJ10 UOE9:UOF10 UYA9:UYB10 VHW9:VHX10 VRS9:VRT10 WBO9:WBP10 WLK9:WLL10 WVG9:WVH10 IV16:IZ20 SR16:SV20 ACN16:ACR20 AMJ16:AMN20 AWF16:AWJ20 BGB16:BGF20 BPX16:BQB20 BZT16:BZX20 CJP16:CJT20 CTL16:CTP20 DDH16:DDL20 DND16:DNH20 DWZ16:DXD20 EGV16:EGZ20 EQR16:EQV20 FAN16:FAR20 FKJ16:FKN20 FUF16:FUJ20 GEB16:GEF20 GNX16:GOB20 GXT16:GXX20 HHP16:HHT20 HRL16:HRP20 IBH16:IBL20 ILD16:ILH20 IUZ16:IVD20 JEV16:JEZ20 JOR16:JOV20 JYN16:JYR20 KIJ16:KIN20 KSF16:KSJ20 LCB16:LCF20 LLX16:LMB20 LVT16:LVX20 MFP16:MFT20 MPL16:MPP20 MZH16:MZL20 NJD16:NJH20 NSZ16:NTD20 OCV16:OCZ20 OMR16:OMV20 OWN16:OWR20 PGJ16:PGN20 PQF16:PQJ20 QAB16:QAF20 QJX16:QKB20 QTT16:QTX20 RDP16:RDT20 RNL16:RNP20 RXH16:RXL20 SHD16:SHH20 SQZ16:SRD20 TAV16:TAZ20 TKR16:TKV20 TUN16:TUR20 UEJ16:UEN20 UOF16:UOJ20 UYB16:UYF20 VHX16:VIB20 VRT16:VRX20 WBP16:WBT20 WLL16:WLP20 WVH16:WVL20 IV13:IY13 SR13:SU13 ACN13:ACQ13 AMJ13:AMM13 AWF13:AWI13 BGB13:BGE13 BPX13:BQA13 BZT13:BZW13 CJP13:CJS13 CTL13:CTO13 DDH13:DDK13 DND13:DNG13 DWZ13:DXC13 EGV13:EGY13 EQR13:EQU13 FAN13:FAQ13 FKJ13:FKM13 FUF13:FUI13 GEB13:GEE13 GNX13:GOA13 GXT13:GXW13 HHP13:HHS13 HRL13:HRO13 IBH13:IBK13 ILD13:ILG13 IUZ13:IVC13 JEV13:JEY13 JOR13:JOU13 JYN13:JYQ13 KIJ13:KIM13 KSF13:KSI13 LCB13:LCE13 LLX13:LMA13 LVT13:LVW13 MFP13:MFS13 MPL13:MPO13 MZH13:MZK13 NJD13:NJG13 NSZ13:NTC13 OCV13:OCY13 OMR13:OMU13 OWN13:OWQ13 PGJ13:PGM13 PQF13:PQI13 QAB13:QAE13 QJX13:QKA13 QTT13:QTW13 RDP13:RDS13 RNL13:RNO13 RXH13:RXK13 SHD13:SHG13 SQZ13:SRC13 TAV13:TAY13 TKR13:TKU13 TUN13:TUQ13 UEJ13:UEM13 UOF13:UOI13 UYB13:UYE13 VHX13:VIA13 VRT13:VRW13 WBP13:WBS13 WLL13:WLO13 WVH13:WVK13 IZ8:JD9 SV8:SZ9 ACR8:ACV9 AMN8:AMR9 AWJ8:AWN9 BGF8:BGJ9 BQB8:BQF9 BZX8:CAB9 CJT8:CJX9 CTP8:CTT9 DDL8:DDP9 DNH8:DNL9 DXD8:DXH9 EGZ8:EHD9 EQV8:EQZ9 FAR8:FAV9 FKN8:FKR9 FUJ8:FUN9 GEF8:GEJ9 GOB8:GOF9 GXX8:GYB9 HHT8:HHX9 HRP8:HRT9 IBL8:IBP9 ILH8:ILL9 IVD8:IVH9 JEZ8:JFD9 JOV8:JOZ9 JYR8:JYV9 KIN8:KIR9 KSJ8:KSN9 LCF8:LCJ9 LMB8:LMF9 LVX8:LWB9 MFT8:MFX9 MPP8:MPT9 MZL8:MZP9 NJH8:NJL9 NTD8:NTH9 OCZ8:ODD9 OMV8:OMZ9 OWR8:OWV9 PGN8:PGR9 PQJ8:PQN9 QAF8:QAJ9 QKB8:QKF9 QTX8:QUB9 RDT8:RDX9 RNP8:RNT9 RXL8:RXP9 SHH8:SHL9 SRD8:SRH9 TAZ8:TBD9 TKV8:TKZ9 TUR8:TUV9 UEN8:UER9 UOJ8:UON9 UYF8:UYJ9 VIB8:VIF9 VRX8:VSB9 WBT8:WBX9 WLP8:WLT9 WVL8:WVP9 IZ6:JA6 SV6:SW6 ACR6:ACS6 AMN6:AMO6 AWJ6:AWK6 BGF6:BGG6 BQB6:BQC6 BZX6:BZY6 CJT6:CJU6 CTP6:CTQ6 DDL6:DDM6 DNH6:DNI6 DXD6:DXE6 EGZ6:EHA6 EQV6:EQW6 FAR6:FAS6 FKN6:FKO6 FUJ6:FUK6 GEF6:GEG6 GOB6:GOC6 GXX6:GXY6 HHT6:HHU6 HRP6:HRQ6 IBL6:IBM6 ILH6:ILI6 IVD6:IVE6 JEZ6:JFA6 JOV6:JOW6 JYR6:JYS6 KIN6:KIO6 KSJ6:KSK6 LCF6:LCG6 LMB6:LMC6 LVX6:LVY6 MFT6:MFU6 MPP6:MPQ6 MZL6:MZM6 NJH6:NJI6 NTD6:NTE6 OCZ6:ODA6 OMV6:OMW6 OWR6:OWS6 PGN6:PGO6 PQJ6:PQK6 QAF6:QAG6 QKB6:QKC6 QTX6:QTY6 RDT6:RDU6 RNP6:RNQ6 RXL6:RXM6 SHH6:SHI6 SRD6:SRE6 TAZ6:TBA6 TKV6:TKW6 TUR6:TUS6 UEN6:UEO6 UOJ6:UOK6 UYF6:UYG6 VIB6:VIC6 VRX6:VRY6 WBT6:WBU6 WLP6:WLQ6 WVL6:WVM6 IX5:JC5 ST5:SY5"/>
  </dataValidations>
  <pageMargins left="0.55000000000000004" right="0.39" top="0.12" bottom="0.12" header="0.12" footer="0.12"/>
  <pageSetup paperSize="9" orientation="landscape"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申込用紙 (小学生の部)</vt:lpstr>
      <vt:lpstr>申込用紙 (中学生男子の部)</vt:lpstr>
      <vt:lpstr>申込用紙 (中学生女子の部)</vt:lpstr>
      <vt:lpstr>変更用紙 (小学生・中学生男子の部) </vt:lpstr>
      <vt:lpstr>変更用紙 (中学生女子の部) </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2016-03-06T23:32:21Z</dcterms:modified>
</cp:coreProperties>
</file>