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wai\Desktop\hp素材　県柔連\youkou\31\"/>
    </mc:Choice>
  </mc:AlternateContent>
  <bookViews>
    <workbookView xWindow="0" yWindow="0" windowWidth="15885" windowHeight="6810"/>
  </bookViews>
  <sheets>
    <sheet name="申し込み用紙" sheetId="9" r:id="rId1"/>
    <sheet name="Sheet2" sheetId="2" r:id="rId2"/>
    <sheet name="Sheet3" sheetId="3" r:id="rId3"/>
  </sheets>
  <externalReferences>
    <externalReference r:id="rId4"/>
  </externalReferences>
  <definedNames>
    <definedName name="_xlnm.Print_Area" localSheetId="0">申し込み用紙!$A$1:$F$39</definedName>
    <definedName name="あ１">#REF!</definedName>
    <definedName name="参加校数">[1]トーナメント表!#REF!</definedName>
  </definedNames>
  <calcPr calcId="125725"/>
</workbook>
</file>

<file path=xl/sharedStrings.xml><?xml version="1.0" encoding="utf-8"?>
<sst xmlns="http://schemas.openxmlformats.org/spreadsheetml/2006/main" count="43" uniqueCount="29">
  <si>
    <t>コーチ</t>
    <phoneticPr fontId="1"/>
  </si>
  <si>
    <t>印</t>
    <rPh sb="0" eb="1">
      <t>イン</t>
    </rPh>
    <phoneticPr fontId="1"/>
  </si>
  <si>
    <t>学校長</t>
    <rPh sb="0" eb="3">
      <t>ガッコウチョウ</t>
    </rPh>
    <phoneticPr fontId="1"/>
  </si>
  <si>
    <t xml:space="preserve">    　　　　                        　   </t>
    <phoneticPr fontId="1"/>
  </si>
  <si>
    <t>中学校</t>
    <rPh sb="0" eb="3">
      <t>チュウガッコウ</t>
    </rPh>
    <phoneticPr fontId="1"/>
  </si>
  <si>
    <t>学校名</t>
    <rPh sb="0" eb="3">
      <t>ガッコウメイ</t>
    </rPh>
    <phoneticPr fontId="1"/>
  </si>
  <si>
    <t xml:space="preserve">                                                                             </t>
  </si>
  <si>
    <t xml:space="preserve">   　  　                       上記の通り、参加申し込みます。</t>
    <rPh sb="36" eb="38">
      <t>サンカ</t>
    </rPh>
    <phoneticPr fontId="1"/>
  </si>
  <si>
    <t>コーチ名</t>
    <rPh sb="3" eb="4">
      <t>メイ</t>
    </rPh>
    <phoneticPr fontId="1"/>
  </si>
  <si>
    <t>顧問名</t>
    <rPh sb="0" eb="2">
      <t>コモン</t>
    </rPh>
    <rPh sb="2" eb="3">
      <t>メイ</t>
    </rPh>
    <phoneticPr fontId="1"/>
  </si>
  <si>
    <t>◆審判をお願いできる方　</t>
    <rPh sb="1" eb="3">
      <t>シンパン</t>
    </rPh>
    <rPh sb="5" eb="6">
      <t>ネガ</t>
    </rPh>
    <rPh sb="10" eb="11">
      <t>カタ</t>
    </rPh>
    <phoneticPr fontId="1"/>
  </si>
  <si>
    <t xml:space="preserve"> 補</t>
  </si>
  <si>
    <t xml:space="preserve"> 先</t>
  </si>
  <si>
    <t xml:space="preserve"> 中</t>
  </si>
  <si>
    <t xml:space="preserve"> 大</t>
  </si>
  <si>
    <t>監督</t>
  </si>
  <si>
    <t xml:space="preserve"> 体　重  </t>
    <phoneticPr fontId="1"/>
  </si>
  <si>
    <t>身　長</t>
    <phoneticPr fontId="1"/>
  </si>
  <si>
    <t>段級</t>
  </si>
  <si>
    <t>学年</t>
  </si>
  <si>
    <t>氏　 名</t>
    <phoneticPr fontId="1"/>
  </si>
  <si>
    <t>順位</t>
  </si>
  <si>
    <t>◆女子団体の部　</t>
    <rPh sb="1" eb="3">
      <t>ジョシ</t>
    </rPh>
    <rPh sb="3" eb="5">
      <t>ダンタイ</t>
    </rPh>
    <phoneticPr fontId="1"/>
  </si>
  <si>
    <t xml:space="preserve"> 次</t>
  </si>
  <si>
    <t xml:space="preserve"> 副</t>
  </si>
  <si>
    <t>◆男子団体の部　</t>
    <rPh sb="1" eb="3">
      <t>ダンシ</t>
    </rPh>
    <phoneticPr fontId="1"/>
  </si>
  <si>
    <t>参　　加　　申　　込　　書　</t>
    <rPh sb="0" eb="1">
      <t>サン</t>
    </rPh>
    <rPh sb="3" eb="4">
      <t>カ</t>
    </rPh>
    <rPh sb="6" eb="7">
      <t>サル</t>
    </rPh>
    <rPh sb="9" eb="10">
      <t>コミ</t>
    </rPh>
    <rPh sb="12" eb="13">
      <t>ショ</t>
    </rPh>
    <phoneticPr fontId="1"/>
  </si>
  <si>
    <t>静岡県柔道協会長杯中学校柔道大会</t>
    <rPh sb="3" eb="5">
      <t>ジュウドウ</t>
    </rPh>
    <rPh sb="5" eb="7">
      <t>キョウカイ</t>
    </rPh>
    <rPh sb="7" eb="8">
      <t>チョウ</t>
    </rPh>
    <rPh sb="8" eb="9">
      <t>ハイ</t>
    </rPh>
    <phoneticPr fontId="1"/>
  </si>
  <si>
    <t xml:space="preserve">平成３１年　　　月　　　日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</si>
</sst>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明朝"/>
      <family val="1"/>
      <charset val="128"/>
    </font>
    <font>
      <sz val="12"/>
      <name val="HG教科書体"/>
      <family val="1"/>
      <charset val="128"/>
    </font>
    <font>
      <sz val="10"/>
      <name val="Arial"/>
      <family val="2"/>
    </font>
    <font>
      <sz val="11"/>
      <name val="ＭＳ Ｐ明朝"/>
      <family val="1"/>
      <charset val="128"/>
    </font>
    <font>
      <sz val="11"/>
      <color theme="1"/>
      <name val="ＭＳ Ｐゴシック"/>
      <family val="3"/>
      <charset val="128"/>
      <scheme val="minor"/>
    </font>
    <font>
      <sz val="6"/>
      <name val="ＭＳ Ｐゴシック"/>
      <family val="3"/>
      <charset val="128"/>
      <scheme val="minor"/>
    </font>
    <font>
      <sz val="14"/>
      <name val="ＭＳ Ｐ明朝"/>
      <family val="1"/>
      <charset val="128"/>
    </font>
    <font>
      <b/>
      <sz val="14"/>
      <name val="ＭＳ Ｐ明朝"/>
      <family val="1"/>
      <charset val="128"/>
    </font>
    <font>
      <b/>
      <sz val="20"/>
      <name val="ＭＳ Ｐ明朝"/>
      <family val="1"/>
      <charset val="128"/>
    </font>
    <font>
      <sz val="16"/>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7">
    <xf numFmtId="0" fontId="0" fillId="0" borderId="0">
      <alignment vertical="center"/>
    </xf>
    <xf numFmtId="0" fontId="3" fillId="0" borderId="0">
      <alignment vertical="center"/>
    </xf>
    <xf numFmtId="0" fontId="4" fillId="0" borderId="0"/>
    <xf numFmtId="0" fontId="5" fillId="0" borderId="0"/>
    <xf numFmtId="0" fontId="2" fillId="0" borderId="0">
      <alignment vertical="center"/>
    </xf>
    <xf numFmtId="0" fontId="4" fillId="0" borderId="0"/>
    <xf numFmtId="0" fontId="2" fillId="0" borderId="0"/>
    <xf numFmtId="0" fontId="6" fillId="0" borderId="0" applyNumberFormat="0" applyFont="0" applyFill="0" applyBorder="0" applyAlignment="0" applyProtection="0">
      <alignment vertical="top"/>
    </xf>
    <xf numFmtId="0" fontId="2" fillId="0" borderId="0"/>
    <xf numFmtId="0" fontId="4" fillId="0" borderId="0"/>
    <xf numFmtId="0" fontId="2" fillId="0" borderId="0"/>
    <xf numFmtId="0" fontId="8" fillId="0" borderId="0">
      <alignment vertical="center"/>
    </xf>
    <xf numFmtId="0" fontId="8" fillId="0" borderId="0">
      <alignment vertical="center"/>
    </xf>
    <xf numFmtId="0" fontId="7" fillId="0" borderId="0"/>
    <xf numFmtId="0" fontId="8" fillId="0" borderId="0"/>
    <xf numFmtId="0" fontId="2" fillId="0" borderId="0"/>
    <xf numFmtId="0" fontId="2" fillId="0" borderId="0">
      <alignment vertical="center"/>
    </xf>
  </cellStyleXfs>
  <cellXfs count="19">
    <xf numFmtId="0" fontId="0" fillId="0" borderId="0" xfId="0">
      <alignment vertical="center"/>
    </xf>
    <xf numFmtId="0" fontId="2" fillId="0" borderId="0" xfId="4">
      <alignment vertical="center"/>
    </xf>
    <xf numFmtId="0" fontId="2" fillId="0" borderId="0" xfId="4" applyAlignment="1">
      <alignment horizontal="center" vertical="center"/>
    </xf>
    <xf numFmtId="0" fontId="10" fillId="0" borderId="0" xfId="4" applyFont="1">
      <alignment vertical="center"/>
    </xf>
    <xf numFmtId="0" fontId="10" fillId="0" borderId="0" xfId="4" applyFont="1" applyAlignment="1">
      <alignment vertical="center"/>
    </xf>
    <xf numFmtId="0" fontId="10" fillId="0" borderId="0" xfId="4" applyFont="1" applyAlignment="1">
      <alignment horizontal="center" vertical="center"/>
    </xf>
    <xf numFmtId="0" fontId="10" fillId="0" borderId="0" xfId="4" applyFont="1" applyAlignment="1">
      <alignment horizontal="left" vertical="center"/>
    </xf>
    <xf numFmtId="0" fontId="7" fillId="0" borderId="0" xfId="4" applyFont="1" applyAlignment="1">
      <alignment horizontal="center" vertical="center"/>
    </xf>
    <xf numFmtId="0" fontId="7" fillId="0" borderId="3" xfId="4" applyFont="1" applyBorder="1" applyAlignment="1">
      <alignment horizontal="center" vertical="center"/>
    </xf>
    <xf numFmtId="0" fontId="7" fillId="0" borderId="4" xfId="4" applyFont="1" applyBorder="1" applyAlignment="1">
      <alignment horizontal="center" vertical="center"/>
    </xf>
    <xf numFmtId="0" fontId="7" fillId="0" borderId="5" xfId="4" applyFont="1" applyBorder="1" applyAlignment="1">
      <alignment horizontal="center" vertical="center"/>
    </xf>
    <xf numFmtId="0" fontId="11" fillId="0" borderId="0" xfId="4" applyFont="1" applyAlignment="1">
      <alignment horizontal="left" vertical="center"/>
    </xf>
    <xf numFmtId="0" fontId="7" fillId="0" borderId="0" xfId="4" applyFont="1" applyBorder="1" applyAlignment="1">
      <alignment horizontal="center" vertical="center"/>
    </xf>
    <xf numFmtId="0" fontId="7" fillId="0" borderId="1" xfId="4" applyFont="1" applyBorder="1" applyAlignment="1">
      <alignment horizontal="center" vertical="center"/>
    </xf>
    <xf numFmtId="0" fontId="7" fillId="0" borderId="2" xfId="4" applyFont="1" applyBorder="1" applyAlignment="1">
      <alignment horizontal="center" vertical="center"/>
    </xf>
    <xf numFmtId="0" fontId="12" fillId="0" borderId="0" xfId="4" applyFont="1" applyAlignment="1">
      <alignment horizontal="center" vertical="center"/>
    </xf>
    <xf numFmtId="0" fontId="13" fillId="0" borderId="0" xfId="4" applyFont="1" applyAlignment="1">
      <alignment horizontal="center" vertical="center"/>
    </xf>
    <xf numFmtId="0" fontId="10" fillId="0" borderId="0" xfId="4" applyFont="1" applyAlignment="1">
      <alignment horizontal="center" vertical="center" shrinkToFit="1"/>
    </xf>
    <xf numFmtId="0" fontId="10" fillId="0" borderId="0" xfId="4" applyFont="1" applyAlignment="1">
      <alignment horizontal="center" vertical="center"/>
    </xf>
  </cellXfs>
  <cellStyles count="17">
    <cellStyle name="標準" xfId="0" builtinId="0"/>
    <cellStyle name="標準 10" xfId="1"/>
    <cellStyle name="標準 2" xfId="2"/>
    <cellStyle name="標準 2 2" xfId="3"/>
    <cellStyle name="標準 2 3" xfId="4"/>
    <cellStyle name="標準 2 4" xfId="5"/>
    <cellStyle name="標準 2 5" xfId="6"/>
    <cellStyle name="標準 2 6" xfId="7"/>
    <cellStyle name="標準 3" xfId="8"/>
    <cellStyle name="標準 3 2" xfId="9"/>
    <cellStyle name="標準 4" xfId="10"/>
    <cellStyle name="標準 4 2" xfId="11"/>
    <cellStyle name="標準 5" xfId="12"/>
    <cellStyle name="標準 6" xfId="13"/>
    <cellStyle name="標準 7" xfId="14"/>
    <cellStyle name="標準 8" xfId="15"/>
    <cellStyle name="標準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aff/Downloads/&#9632;2&#12288;J.wave/&#22823;&#20250;&#12539;&#20445;&#38522;&#21152;&#20837;/&#24066;&#27665;&#22823;&#20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参加者名簿"/>
      <sheetName val="トーナメント表"/>
      <sheetName val="シード抽選"/>
      <sheetName val="ランダム抽選"/>
      <sheetName val="Sheet2"/>
      <sheetName val="市民大会"/>
    </sheetNames>
    <sheetDataSet>
      <sheetData sheetId="0" refreshError="1"/>
      <sheetData sheetId="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view="pageBreakPreview" zoomScaleNormal="100" zoomScaleSheetLayoutView="100" workbookViewId="0">
      <selection sqref="A1:F1"/>
    </sheetView>
  </sheetViews>
  <sheetFormatPr defaultColWidth="9" defaultRowHeight="13.5"/>
  <cols>
    <col min="1" max="1" width="8.125" style="2" customWidth="1"/>
    <col min="2" max="2" width="21.25" style="2" customWidth="1"/>
    <col min="3" max="4" width="10.625" style="2" customWidth="1"/>
    <col min="5" max="6" width="13.375" style="2" customWidth="1"/>
    <col min="7" max="16384" width="9" style="1"/>
  </cols>
  <sheetData>
    <row r="1" spans="1:6" ht="18.75">
      <c r="A1" s="16" t="s">
        <v>27</v>
      </c>
      <c r="B1" s="16"/>
      <c r="C1" s="16"/>
      <c r="D1" s="16"/>
      <c r="E1" s="16"/>
      <c r="F1" s="16"/>
    </row>
    <row r="2" spans="1:6" ht="32.25" customHeight="1">
      <c r="A2" s="15" t="s">
        <v>26</v>
      </c>
      <c r="B2" s="15"/>
      <c r="C2" s="15"/>
      <c r="D2" s="15"/>
      <c r="E2" s="15"/>
      <c r="F2" s="15"/>
    </row>
    <row r="3" spans="1:6" ht="35.25" customHeight="1">
      <c r="A3" s="6"/>
      <c r="B3" s="5"/>
      <c r="C3" s="7"/>
      <c r="D3" s="12"/>
      <c r="E3" s="12"/>
      <c r="F3" s="12"/>
    </row>
    <row r="4" spans="1:6" ht="30" customHeight="1">
      <c r="A4" s="11" t="s">
        <v>25</v>
      </c>
      <c r="B4" s="7"/>
      <c r="D4" s="12"/>
      <c r="E4" s="12"/>
      <c r="F4" s="12"/>
    </row>
    <row r="5" spans="1:6" ht="10.5" customHeight="1">
      <c r="A5" s="6"/>
      <c r="B5" s="7"/>
      <c r="C5" s="7"/>
      <c r="D5" s="7"/>
      <c r="E5" s="7"/>
      <c r="F5" s="7"/>
    </row>
    <row r="6" spans="1:6" s="2" customFormat="1" ht="27" customHeight="1">
      <c r="A6" s="13" t="s">
        <v>21</v>
      </c>
      <c r="B6" s="13" t="s">
        <v>20</v>
      </c>
      <c r="C6" s="13" t="s">
        <v>19</v>
      </c>
      <c r="D6" s="13" t="s">
        <v>18</v>
      </c>
      <c r="E6" s="13" t="s">
        <v>17</v>
      </c>
      <c r="F6" s="13" t="s">
        <v>16</v>
      </c>
    </row>
    <row r="7" spans="1:6" s="2" customFormat="1" ht="27" customHeight="1">
      <c r="A7" s="13" t="s">
        <v>15</v>
      </c>
      <c r="B7" s="13"/>
      <c r="C7" s="14"/>
      <c r="D7" s="14"/>
      <c r="E7" s="14"/>
      <c r="F7" s="14"/>
    </row>
    <row r="8" spans="1:6" s="2" customFormat="1" ht="27" customHeight="1">
      <c r="A8" s="13" t="s">
        <v>0</v>
      </c>
      <c r="B8" s="13"/>
      <c r="C8" s="14"/>
      <c r="D8" s="14"/>
      <c r="E8" s="14"/>
      <c r="F8" s="14"/>
    </row>
    <row r="9" spans="1:6" ht="27" customHeight="1">
      <c r="A9" s="13" t="s">
        <v>14</v>
      </c>
      <c r="B9" s="13"/>
      <c r="C9" s="13"/>
      <c r="D9" s="13"/>
      <c r="E9" s="13"/>
      <c r="F9" s="13"/>
    </row>
    <row r="10" spans="1:6" ht="27" customHeight="1">
      <c r="A10" s="13" t="s">
        <v>24</v>
      </c>
      <c r="B10" s="13"/>
      <c r="C10" s="13"/>
      <c r="D10" s="13"/>
      <c r="E10" s="13"/>
      <c r="F10" s="13"/>
    </row>
    <row r="11" spans="1:6" ht="27" customHeight="1">
      <c r="A11" s="13" t="s">
        <v>13</v>
      </c>
      <c r="B11" s="13"/>
      <c r="C11" s="13"/>
      <c r="D11" s="13"/>
      <c r="E11" s="13"/>
      <c r="F11" s="13"/>
    </row>
    <row r="12" spans="1:6" ht="27" customHeight="1">
      <c r="A12" s="13" t="s">
        <v>23</v>
      </c>
      <c r="B12" s="13"/>
      <c r="C12" s="13"/>
      <c r="D12" s="13"/>
      <c r="E12" s="13"/>
      <c r="F12" s="13"/>
    </row>
    <row r="13" spans="1:6" ht="27" customHeight="1">
      <c r="A13" s="13" t="s">
        <v>12</v>
      </c>
      <c r="B13" s="13"/>
      <c r="C13" s="13"/>
      <c r="D13" s="13"/>
      <c r="E13" s="13"/>
      <c r="F13" s="13"/>
    </row>
    <row r="14" spans="1:6" ht="27" customHeight="1">
      <c r="A14" s="13" t="s">
        <v>11</v>
      </c>
      <c r="B14" s="13"/>
      <c r="C14" s="13"/>
      <c r="D14" s="13"/>
      <c r="E14" s="13"/>
      <c r="F14" s="13"/>
    </row>
    <row r="15" spans="1:6" ht="27" customHeight="1">
      <c r="A15" s="13" t="s">
        <v>11</v>
      </c>
      <c r="B15" s="13"/>
      <c r="C15" s="13"/>
      <c r="D15" s="13"/>
      <c r="E15" s="13"/>
      <c r="F15" s="13"/>
    </row>
    <row r="16" spans="1:6" ht="10.5" customHeight="1">
      <c r="A16" s="7"/>
      <c r="B16" s="7"/>
      <c r="C16" s="7"/>
      <c r="D16" s="7"/>
      <c r="E16" s="7"/>
      <c r="F16" s="7"/>
    </row>
    <row r="17" spans="1:6" ht="30" customHeight="1">
      <c r="A17" s="11" t="s">
        <v>22</v>
      </c>
      <c r="B17" s="7"/>
      <c r="D17" s="12"/>
      <c r="E17" s="12"/>
      <c r="F17" s="12"/>
    </row>
    <row r="18" spans="1:6" ht="10.5" customHeight="1">
      <c r="A18" s="6"/>
      <c r="B18" s="7"/>
      <c r="C18" s="7"/>
      <c r="D18" s="7"/>
      <c r="E18" s="7"/>
      <c r="F18" s="7"/>
    </row>
    <row r="19" spans="1:6" ht="27" customHeight="1">
      <c r="A19" s="13" t="s">
        <v>21</v>
      </c>
      <c r="B19" s="13" t="s">
        <v>20</v>
      </c>
      <c r="C19" s="13" t="s">
        <v>19</v>
      </c>
      <c r="D19" s="13" t="s">
        <v>18</v>
      </c>
      <c r="E19" s="13" t="s">
        <v>17</v>
      </c>
      <c r="F19" s="13" t="s">
        <v>16</v>
      </c>
    </row>
    <row r="20" spans="1:6" ht="27" customHeight="1">
      <c r="A20" s="13" t="s">
        <v>15</v>
      </c>
      <c r="B20" s="13"/>
      <c r="C20" s="14"/>
      <c r="D20" s="14"/>
      <c r="E20" s="14"/>
      <c r="F20" s="14"/>
    </row>
    <row r="21" spans="1:6" ht="27" customHeight="1">
      <c r="A21" s="13" t="s">
        <v>0</v>
      </c>
      <c r="B21" s="13"/>
      <c r="C21" s="14"/>
      <c r="D21" s="14"/>
      <c r="E21" s="14"/>
      <c r="F21" s="14"/>
    </row>
    <row r="22" spans="1:6" ht="27" customHeight="1">
      <c r="A22" s="13" t="s">
        <v>14</v>
      </c>
      <c r="B22" s="13"/>
      <c r="C22" s="13"/>
      <c r="D22" s="13"/>
      <c r="E22" s="13"/>
      <c r="F22" s="13"/>
    </row>
    <row r="23" spans="1:6" ht="27" customHeight="1">
      <c r="A23" s="13" t="s">
        <v>13</v>
      </c>
      <c r="B23" s="13"/>
      <c r="C23" s="13"/>
      <c r="D23" s="13"/>
      <c r="E23" s="13"/>
      <c r="F23" s="13"/>
    </row>
    <row r="24" spans="1:6" ht="27" customHeight="1">
      <c r="A24" s="13" t="s">
        <v>12</v>
      </c>
      <c r="B24" s="13"/>
      <c r="C24" s="13"/>
      <c r="D24" s="13"/>
      <c r="E24" s="13"/>
      <c r="F24" s="13"/>
    </row>
    <row r="25" spans="1:6" ht="27" customHeight="1">
      <c r="A25" s="13" t="s">
        <v>11</v>
      </c>
      <c r="B25" s="13"/>
      <c r="C25" s="13"/>
      <c r="D25" s="13"/>
      <c r="E25" s="13"/>
      <c r="F25" s="13"/>
    </row>
    <row r="26" spans="1:6" ht="27" customHeight="1">
      <c r="A26" s="13" t="s">
        <v>11</v>
      </c>
      <c r="B26" s="13"/>
      <c r="C26" s="13"/>
      <c r="D26" s="13"/>
      <c r="E26" s="13"/>
      <c r="F26" s="13"/>
    </row>
    <row r="27" spans="1:6" ht="15.75" customHeight="1" thickBot="1">
      <c r="A27" s="12"/>
      <c r="B27" s="12"/>
      <c r="C27" s="12"/>
      <c r="D27" s="12"/>
      <c r="E27" s="12"/>
      <c r="F27" s="12"/>
    </row>
    <row r="28" spans="1:6" ht="30" customHeight="1" thickBot="1">
      <c r="A28" s="11" t="s">
        <v>10</v>
      </c>
      <c r="B28" s="7"/>
      <c r="C28" s="10" t="s">
        <v>9</v>
      </c>
      <c r="D28" s="9"/>
      <c r="E28" s="9"/>
      <c r="F28" s="8"/>
    </row>
    <row r="29" spans="1:6" ht="30" customHeight="1" thickBot="1">
      <c r="A29" s="11"/>
      <c r="B29" s="7"/>
      <c r="C29" s="10" t="s">
        <v>8</v>
      </c>
      <c r="D29" s="9"/>
      <c r="E29" s="9"/>
      <c r="F29" s="8"/>
    </row>
    <row r="30" spans="1:6" ht="13.5" customHeight="1">
      <c r="A30" s="7"/>
      <c r="B30" s="7"/>
      <c r="C30" s="7"/>
      <c r="D30" s="7"/>
      <c r="E30" s="7"/>
      <c r="F30" s="7"/>
    </row>
    <row r="31" spans="1:6" s="3" customFormat="1" ht="17.25">
      <c r="A31" s="4" t="s">
        <v>7</v>
      </c>
      <c r="B31" s="5"/>
      <c r="C31" s="5"/>
      <c r="D31" s="5"/>
      <c r="E31" s="5"/>
      <c r="F31" s="5"/>
    </row>
    <row r="32" spans="1:6" s="3" customFormat="1" ht="12" customHeight="1">
      <c r="A32" s="4"/>
      <c r="B32" s="5"/>
      <c r="C32" s="5"/>
      <c r="D32" s="5"/>
      <c r="E32" s="5"/>
      <c r="F32" s="5"/>
    </row>
    <row r="33" spans="1:6" s="3" customFormat="1" ht="17.25">
      <c r="A33" s="4"/>
      <c r="B33" s="5"/>
      <c r="C33" s="6" t="s">
        <v>28</v>
      </c>
      <c r="D33" s="5"/>
      <c r="F33" s="5"/>
    </row>
    <row r="34" spans="1:6" s="3" customFormat="1" ht="13.5" customHeight="1">
      <c r="A34" s="4" t="s">
        <v>6</v>
      </c>
      <c r="B34" s="5"/>
      <c r="C34" s="5"/>
      <c r="D34" s="5"/>
      <c r="E34" s="5"/>
      <c r="F34" s="5"/>
    </row>
    <row r="35" spans="1:6" s="3" customFormat="1" ht="17.25">
      <c r="A35" s="4"/>
      <c r="B35" s="5"/>
      <c r="C35" s="5" t="s">
        <v>5</v>
      </c>
      <c r="D35" s="17"/>
      <c r="E35" s="17"/>
      <c r="F35" s="6" t="s">
        <v>4</v>
      </c>
    </row>
    <row r="36" spans="1:6" s="3" customFormat="1" ht="12" customHeight="1">
      <c r="A36" s="4"/>
      <c r="B36" s="5"/>
      <c r="C36" s="5"/>
      <c r="D36" s="5"/>
      <c r="E36" s="5"/>
      <c r="F36" s="5"/>
    </row>
    <row r="37" spans="1:6" s="3" customFormat="1" ht="17.25">
      <c r="A37" s="4" t="s">
        <v>3</v>
      </c>
      <c r="B37" s="4"/>
      <c r="C37" s="5" t="s">
        <v>2</v>
      </c>
      <c r="D37" s="18"/>
      <c r="E37" s="18"/>
      <c r="F37" s="6" t="s">
        <v>1</v>
      </c>
    </row>
    <row r="38" spans="1:6" s="3" customFormat="1" ht="14.25" customHeight="1">
      <c r="A38" s="4"/>
      <c r="B38" s="4"/>
      <c r="C38" s="5"/>
      <c r="D38" s="4"/>
      <c r="E38" s="4"/>
      <c r="F38" s="4"/>
    </row>
  </sheetData>
  <mergeCells count="4">
    <mergeCell ref="A2:F2"/>
    <mergeCell ref="A1:F1"/>
    <mergeCell ref="D35:E35"/>
    <mergeCell ref="D37:E37"/>
  </mergeCells>
  <phoneticPr fontId="9"/>
  <dataValidations count="2">
    <dataValidation type="list" allowBlank="1" showInputMessage="1" showErrorMessage="1" sqref="E28:E29 JA28:JA29 SW28:SW29 ACS28:ACS29 AMO28:AMO29 AWK28:AWK29 BGG28:BGG29 BQC28:BQC29 BZY28:BZY29 CJU28:CJU29 CTQ28:CTQ29 DDM28:DDM29 DNI28:DNI29 DXE28:DXE29 EHA28:EHA29 EQW28:EQW29 FAS28:FAS29 FKO28:FKO29 FUK28:FUK29 GEG28:GEG29 GOC28:GOC29 GXY28:GXY29 HHU28:HHU29 HRQ28:HRQ29 IBM28:IBM29 ILI28:ILI29 IVE28:IVE29 JFA28:JFA29 JOW28:JOW29 JYS28:JYS29 KIO28:KIO29 KSK28:KSK29 LCG28:LCG29 LMC28:LMC29 LVY28:LVY29 MFU28:MFU29 MPQ28:MPQ29 MZM28:MZM29 NJI28:NJI29 NTE28:NTE29 ODA28:ODA29 OMW28:OMW29 OWS28:OWS29 PGO28:PGO29 PQK28:PQK29 QAG28:QAG29 QKC28:QKC29 QTY28:QTY29 RDU28:RDU29 RNQ28:RNQ29 RXM28:RXM29 SHI28:SHI29 SRE28:SRE29 TBA28:TBA29 TKW28:TKW29 TUS28:TUS29 UEO28:UEO29 UOK28:UOK29 UYG28:UYG29 VIC28:VIC29 VRY28:VRY29 WBU28:WBU29 WLQ28:WLQ29 WVM28:WVM29 E65564:E65565 JA65564:JA65565 SW65564:SW65565 ACS65564:ACS65565 AMO65564:AMO65565 AWK65564:AWK65565 BGG65564:BGG65565 BQC65564:BQC65565 BZY65564:BZY65565 CJU65564:CJU65565 CTQ65564:CTQ65565 DDM65564:DDM65565 DNI65564:DNI65565 DXE65564:DXE65565 EHA65564:EHA65565 EQW65564:EQW65565 FAS65564:FAS65565 FKO65564:FKO65565 FUK65564:FUK65565 GEG65564:GEG65565 GOC65564:GOC65565 GXY65564:GXY65565 HHU65564:HHU65565 HRQ65564:HRQ65565 IBM65564:IBM65565 ILI65564:ILI65565 IVE65564:IVE65565 JFA65564:JFA65565 JOW65564:JOW65565 JYS65564:JYS65565 KIO65564:KIO65565 KSK65564:KSK65565 LCG65564:LCG65565 LMC65564:LMC65565 LVY65564:LVY65565 MFU65564:MFU65565 MPQ65564:MPQ65565 MZM65564:MZM65565 NJI65564:NJI65565 NTE65564:NTE65565 ODA65564:ODA65565 OMW65564:OMW65565 OWS65564:OWS65565 PGO65564:PGO65565 PQK65564:PQK65565 QAG65564:QAG65565 QKC65564:QKC65565 QTY65564:QTY65565 RDU65564:RDU65565 RNQ65564:RNQ65565 RXM65564:RXM65565 SHI65564:SHI65565 SRE65564:SRE65565 TBA65564:TBA65565 TKW65564:TKW65565 TUS65564:TUS65565 UEO65564:UEO65565 UOK65564:UOK65565 UYG65564:UYG65565 VIC65564:VIC65565 VRY65564:VRY65565 WBU65564:WBU65565 WLQ65564:WLQ65565 WVM65564:WVM65565 E131100:E131101 JA131100:JA131101 SW131100:SW131101 ACS131100:ACS131101 AMO131100:AMO131101 AWK131100:AWK131101 BGG131100:BGG131101 BQC131100:BQC131101 BZY131100:BZY131101 CJU131100:CJU131101 CTQ131100:CTQ131101 DDM131100:DDM131101 DNI131100:DNI131101 DXE131100:DXE131101 EHA131100:EHA131101 EQW131100:EQW131101 FAS131100:FAS131101 FKO131100:FKO131101 FUK131100:FUK131101 GEG131100:GEG131101 GOC131100:GOC131101 GXY131100:GXY131101 HHU131100:HHU131101 HRQ131100:HRQ131101 IBM131100:IBM131101 ILI131100:ILI131101 IVE131100:IVE131101 JFA131100:JFA131101 JOW131100:JOW131101 JYS131100:JYS131101 KIO131100:KIO131101 KSK131100:KSK131101 LCG131100:LCG131101 LMC131100:LMC131101 LVY131100:LVY131101 MFU131100:MFU131101 MPQ131100:MPQ131101 MZM131100:MZM131101 NJI131100:NJI131101 NTE131100:NTE131101 ODA131100:ODA131101 OMW131100:OMW131101 OWS131100:OWS131101 PGO131100:PGO131101 PQK131100:PQK131101 QAG131100:QAG131101 QKC131100:QKC131101 QTY131100:QTY131101 RDU131100:RDU131101 RNQ131100:RNQ131101 RXM131100:RXM131101 SHI131100:SHI131101 SRE131100:SRE131101 TBA131100:TBA131101 TKW131100:TKW131101 TUS131100:TUS131101 UEO131100:UEO131101 UOK131100:UOK131101 UYG131100:UYG131101 VIC131100:VIC131101 VRY131100:VRY131101 WBU131100:WBU131101 WLQ131100:WLQ131101 WVM131100:WVM131101 E196636:E196637 JA196636:JA196637 SW196636:SW196637 ACS196636:ACS196637 AMO196636:AMO196637 AWK196636:AWK196637 BGG196636:BGG196637 BQC196636:BQC196637 BZY196636:BZY196637 CJU196636:CJU196637 CTQ196636:CTQ196637 DDM196636:DDM196637 DNI196636:DNI196637 DXE196636:DXE196637 EHA196636:EHA196637 EQW196636:EQW196637 FAS196636:FAS196637 FKO196636:FKO196637 FUK196636:FUK196637 GEG196636:GEG196637 GOC196636:GOC196637 GXY196636:GXY196637 HHU196636:HHU196637 HRQ196636:HRQ196637 IBM196636:IBM196637 ILI196636:ILI196637 IVE196636:IVE196637 JFA196636:JFA196637 JOW196636:JOW196637 JYS196636:JYS196637 KIO196636:KIO196637 KSK196636:KSK196637 LCG196636:LCG196637 LMC196636:LMC196637 LVY196636:LVY196637 MFU196636:MFU196637 MPQ196636:MPQ196637 MZM196636:MZM196637 NJI196636:NJI196637 NTE196636:NTE196637 ODA196636:ODA196637 OMW196636:OMW196637 OWS196636:OWS196637 PGO196636:PGO196637 PQK196636:PQK196637 QAG196636:QAG196637 QKC196636:QKC196637 QTY196636:QTY196637 RDU196636:RDU196637 RNQ196636:RNQ196637 RXM196636:RXM196637 SHI196636:SHI196637 SRE196636:SRE196637 TBA196636:TBA196637 TKW196636:TKW196637 TUS196636:TUS196637 UEO196636:UEO196637 UOK196636:UOK196637 UYG196636:UYG196637 VIC196636:VIC196637 VRY196636:VRY196637 WBU196636:WBU196637 WLQ196636:WLQ196637 WVM196636:WVM196637 E262172:E262173 JA262172:JA262173 SW262172:SW262173 ACS262172:ACS262173 AMO262172:AMO262173 AWK262172:AWK262173 BGG262172:BGG262173 BQC262172:BQC262173 BZY262172:BZY262173 CJU262172:CJU262173 CTQ262172:CTQ262173 DDM262172:DDM262173 DNI262172:DNI262173 DXE262172:DXE262173 EHA262172:EHA262173 EQW262172:EQW262173 FAS262172:FAS262173 FKO262172:FKO262173 FUK262172:FUK262173 GEG262172:GEG262173 GOC262172:GOC262173 GXY262172:GXY262173 HHU262172:HHU262173 HRQ262172:HRQ262173 IBM262172:IBM262173 ILI262172:ILI262173 IVE262172:IVE262173 JFA262172:JFA262173 JOW262172:JOW262173 JYS262172:JYS262173 KIO262172:KIO262173 KSK262172:KSK262173 LCG262172:LCG262173 LMC262172:LMC262173 LVY262172:LVY262173 MFU262172:MFU262173 MPQ262172:MPQ262173 MZM262172:MZM262173 NJI262172:NJI262173 NTE262172:NTE262173 ODA262172:ODA262173 OMW262172:OMW262173 OWS262172:OWS262173 PGO262172:PGO262173 PQK262172:PQK262173 QAG262172:QAG262173 QKC262172:QKC262173 QTY262172:QTY262173 RDU262172:RDU262173 RNQ262172:RNQ262173 RXM262172:RXM262173 SHI262172:SHI262173 SRE262172:SRE262173 TBA262172:TBA262173 TKW262172:TKW262173 TUS262172:TUS262173 UEO262172:UEO262173 UOK262172:UOK262173 UYG262172:UYG262173 VIC262172:VIC262173 VRY262172:VRY262173 WBU262172:WBU262173 WLQ262172:WLQ262173 WVM262172:WVM262173 E327708:E327709 JA327708:JA327709 SW327708:SW327709 ACS327708:ACS327709 AMO327708:AMO327709 AWK327708:AWK327709 BGG327708:BGG327709 BQC327708:BQC327709 BZY327708:BZY327709 CJU327708:CJU327709 CTQ327708:CTQ327709 DDM327708:DDM327709 DNI327708:DNI327709 DXE327708:DXE327709 EHA327708:EHA327709 EQW327708:EQW327709 FAS327708:FAS327709 FKO327708:FKO327709 FUK327708:FUK327709 GEG327708:GEG327709 GOC327708:GOC327709 GXY327708:GXY327709 HHU327708:HHU327709 HRQ327708:HRQ327709 IBM327708:IBM327709 ILI327708:ILI327709 IVE327708:IVE327709 JFA327708:JFA327709 JOW327708:JOW327709 JYS327708:JYS327709 KIO327708:KIO327709 KSK327708:KSK327709 LCG327708:LCG327709 LMC327708:LMC327709 LVY327708:LVY327709 MFU327708:MFU327709 MPQ327708:MPQ327709 MZM327708:MZM327709 NJI327708:NJI327709 NTE327708:NTE327709 ODA327708:ODA327709 OMW327708:OMW327709 OWS327708:OWS327709 PGO327708:PGO327709 PQK327708:PQK327709 QAG327708:QAG327709 QKC327708:QKC327709 QTY327708:QTY327709 RDU327708:RDU327709 RNQ327708:RNQ327709 RXM327708:RXM327709 SHI327708:SHI327709 SRE327708:SRE327709 TBA327708:TBA327709 TKW327708:TKW327709 TUS327708:TUS327709 UEO327708:UEO327709 UOK327708:UOK327709 UYG327708:UYG327709 VIC327708:VIC327709 VRY327708:VRY327709 WBU327708:WBU327709 WLQ327708:WLQ327709 WVM327708:WVM327709 E393244:E393245 JA393244:JA393245 SW393244:SW393245 ACS393244:ACS393245 AMO393244:AMO393245 AWK393244:AWK393245 BGG393244:BGG393245 BQC393244:BQC393245 BZY393244:BZY393245 CJU393244:CJU393245 CTQ393244:CTQ393245 DDM393244:DDM393245 DNI393244:DNI393245 DXE393244:DXE393245 EHA393244:EHA393245 EQW393244:EQW393245 FAS393244:FAS393245 FKO393244:FKO393245 FUK393244:FUK393245 GEG393244:GEG393245 GOC393244:GOC393245 GXY393244:GXY393245 HHU393244:HHU393245 HRQ393244:HRQ393245 IBM393244:IBM393245 ILI393244:ILI393245 IVE393244:IVE393245 JFA393244:JFA393245 JOW393244:JOW393245 JYS393244:JYS393245 KIO393244:KIO393245 KSK393244:KSK393245 LCG393244:LCG393245 LMC393244:LMC393245 LVY393244:LVY393245 MFU393244:MFU393245 MPQ393244:MPQ393245 MZM393244:MZM393245 NJI393244:NJI393245 NTE393244:NTE393245 ODA393244:ODA393245 OMW393244:OMW393245 OWS393244:OWS393245 PGO393244:PGO393245 PQK393244:PQK393245 QAG393244:QAG393245 QKC393244:QKC393245 QTY393244:QTY393245 RDU393244:RDU393245 RNQ393244:RNQ393245 RXM393244:RXM393245 SHI393244:SHI393245 SRE393244:SRE393245 TBA393244:TBA393245 TKW393244:TKW393245 TUS393244:TUS393245 UEO393244:UEO393245 UOK393244:UOK393245 UYG393244:UYG393245 VIC393244:VIC393245 VRY393244:VRY393245 WBU393244:WBU393245 WLQ393244:WLQ393245 WVM393244:WVM393245 E458780:E458781 JA458780:JA458781 SW458780:SW458781 ACS458780:ACS458781 AMO458780:AMO458781 AWK458780:AWK458781 BGG458780:BGG458781 BQC458780:BQC458781 BZY458780:BZY458781 CJU458780:CJU458781 CTQ458780:CTQ458781 DDM458780:DDM458781 DNI458780:DNI458781 DXE458780:DXE458781 EHA458780:EHA458781 EQW458780:EQW458781 FAS458780:FAS458781 FKO458780:FKO458781 FUK458780:FUK458781 GEG458780:GEG458781 GOC458780:GOC458781 GXY458780:GXY458781 HHU458780:HHU458781 HRQ458780:HRQ458781 IBM458780:IBM458781 ILI458780:ILI458781 IVE458780:IVE458781 JFA458780:JFA458781 JOW458780:JOW458781 JYS458780:JYS458781 KIO458780:KIO458781 KSK458780:KSK458781 LCG458780:LCG458781 LMC458780:LMC458781 LVY458780:LVY458781 MFU458780:MFU458781 MPQ458780:MPQ458781 MZM458780:MZM458781 NJI458780:NJI458781 NTE458780:NTE458781 ODA458780:ODA458781 OMW458780:OMW458781 OWS458780:OWS458781 PGO458780:PGO458781 PQK458780:PQK458781 QAG458780:QAG458781 QKC458780:QKC458781 QTY458780:QTY458781 RDU458780:RDU458781 RNQ458780:RNQ458781 RXM458780:RXM458781 SHI458780:SHI458781 SRE458780:SRE458781 TBA458780:TBA458781 TKW458780:TKW458781 TUS458780:TUS458781 UEO458780:UEO458781 UOK458780:UOK458781 UYG458780:UYG458781 VIC458780:VIC458781 VRY458780:VRY458781 WBU458780:WBU458781 WLQ458780:WLQ458781 WVM458780:WVM458781 E524316:E524317 JA524316:JA524317 SW524316:SW524317 ACS524316:ACS524317 AMO524316:AMO524317 AWK524316:AWK524317 BGG524316:BGG524317 BQC524316:BQC524317 BZY524316:BZY524317 CJU524316:CJU524317 CTQ524316:CTQ524317 DDM524316:DDM524317 DNI524316:DNI524317 DXE524316:DXE524317 EHA524316:EHA524317 EQW524316:EQW524317 FAS524316:FAS524317 FKO524316:FKO524317 FUK524316:FUK524317 GEG524316:GEG524317 GOC524316:GOC524317 GXY524316:GXY524317 HHU524316:HHU524317 HRQ524316:HRQ524317 IBM524316:IBM524317 ILI524316:ILI524317 IVE524316:IVE524317 JFA524316:JFA524317 JOW524316:JOW524317 JYS524316:JYS524317 KIO524316:KIO524317 KSK524316:KSK524317 LCG524316:LCG524317 LMC524316:LMC524317 LVY524316:LVY524317 MFU524316:MFU524317 MPQ524316:MPQ524317 MZM524316:MZM524317 NJI524316:NJI524317 NTE524316:NTE524317 ODA524316:ODA524317 OMW524316:OMW524317 OWS524316:OWS524317 PGO524316:PGO524317 PQK524316:PQK524317 QAG524316:QAG524317 QKC524316:QKC524317 QTY524316:QTY524317 RDU524316:RDU524317 RNQ524316:RNQ524317 RXM524316:RXM524317 SHI524316:SHI524317 SRE524316:SRE524317 TBA524316:TBA524317 TKW524316:TKW524317 TUS524316:TUS524317 UEO524316:UEO524317 UOK524316:UOK524317 UYG524316:UYG524317 VIC524316:VIC524317 VRY524316:VRY524317 WBU524316:WBU524317 WLQ524316:WLQ524317 WVM524316:WVM524317 E589852:E589853 JA589852:JA589853 SW589852:SW589853 ACS589852:ACS589853 AMO589852:AMO589853 AWK589852:AWK589853 BGG589852:BGG589853 BQC589852:BQC589853 BZY589852:BZY589853 CJU589852:CJU589853 CTQ589852:CTQ589853 DDM589852:DDM589853 DNI589852:DNI589853 DXE589852:DXE589853 EHA589852:EHA589853 EQW589852:EQW589853 FAS589852:FAS589853 FKO589852:FKO589853 FUK589852:FUK589853 GEG589852:GEG589853 GOC589852:GOC589853 GXY589852:GXY589853 HHU589852:HHU589853 HRQ589852:HRQ589853 IBM589852:IBM589853 ILI589852:ILI589853 IVE589852:IVE589853 JFA589852:JFA589853 JOW589852:JOW589853 JYS589852:JYS589853 KIO589852:KIO589853 KSK589852:KSK589853 LCG589852:LCG589853 LMC589852:LMC589853 LVY589852:LVY589853 MFU589852:MFU589853 MPQ589852:MPQ589853 MZM589852:MZM589853 NJI589852:NJI589853 NTE589852:NTE589853 ODA589852:ODA589853 OMW589852:OMW589853 OWS589852:OWS589853 PGO589852:PGO589853 PQK589852:PQK589853 QAG589852:QAG589853 QKC589852:QKC589853 QTY589852:QTY589853 RDU589852:RDU589853 RNQ589852:RNQ589853 RXM589852:RXM589853 SHI589852:SHI589853 SRE589852:SRE589853 TBA589852:TBA589853 TKW589852:TKW589853 TUS589852:TUS589853 UEO589852:UEO589853 UOK589852:UOK589853 UYG589852:UYG589853 VIC589852:VIC589853 VRY589852:VRY589853 WBU589852:WBU589853 WLQ589852:WLQ589853 WVM589852:WVM589853 E655388:E655389 JA655388:JA655389 SW655388:SW655389 ACS655388:ACS655389 AMO655388:AMO655389 AWK655388:AWK655389 BGG655388:BGG655389 BQC655388:BQC655389 BZY655388:BZY655389 CJU655388:CJU655389 CTQ655388:CTQ655389 DDM655388:DDM655389 DNI655388:DNI655389 DXE655388:DXE655389 EHA655388:EHA655389 EQW655388:EQW655389 FAS655388:FAS655389 FKO655388:FKO655389 FUK655388:FUK655389 GEG655388:GEG655389 GOC655388:GOC655389 GXY655388:GXY655389 HHU655388:HHU655389 HRQ655388:HRQ655389 IBM655388:IBM655389 ILI655388:ILI655389 IVE655388:IVE655389 JFA655388:JFA655389 JOW655388:JOW655389 JYS655388:JYS655389 KIO655388:KIO655389 KSK655388:KSK655389 LCG655388:LCG655389 LMC655388:LMC655389 LVY655388:LVY655389 MFU655388:MFU655389 MPQ655388:MPQ655389 MZM655388:MZM655389 NJI655388:NJI655389 NTE655388:NTE655389 ODA655388:ODA655389 OMW655388:OMW655389 OWS655388:OWS655389 PGO655388:PGO655389 PQK655388:PQK655389 QAG655388:QAG655389 QKC655388:QKC655389 QTY655388:QTY655389 RDU655388:RDU655389 RNQ655388:RNQ655389 RXM655388:RXM655389 SHI655388:SHI655389 SRE655388:SRE655389 TBA655388:TBA655389 TKW655388:TKW655389 TUS655388:TUS655389 UEO655388:UEO655389 UOK655388:UOK655389 UYG655388:UYG655389 VIC655388:VIC655389 VRY655388:VRY655389 WBU655388:WBU655389 WLQ655388:WLQ655389 WVM655388:WVM655389 E720924:E720925 JA720924:JA720925 SW720924:SW720925 ACS720924:ACS720925 AMO720924:AMO720925 AWK720924:AWK720925 BGG720924:BGG720925 BQC720924:BQC720925 BZY720924:BZY720925 CJU720924:CJU720925 CTQ720924:CTQ720925 DDM720924:DDM720925 DNI720924:DNI720925 DXE720924:DXE720925 EHA720924:EHA720925 EQW720924:EQW720925 FAS720924:FAS720925 FKO720924:FKO720925 FUK720924:FUK720925 GEG720924:GEG720925 GOC720924:GOC720925 GXY720924:GXY720925 HHU720924:HHU720925 HRQ720924:HRQ720925 IBM720924:IBM720925 ILI720924:ILI720925 IVE720924:IVE720925 JFA720924:JFA720925 JOW720924:JOW720925 JYS720924:JYS720925 KIO720924:KIO720925 KSK720924:KSK720925 LCG720924:LCG720925 LMC720924:LMC720925 LVY720924:LVY720925 MFU720924:MFU720925 MPQ720924:MPQ720925 MZM720924:MZM720925 NJI720924:NJI720925 NTE720924:NTE720925 ODA720924:ODA720925 OMW720924:OMW720925 OWS720924:OWS720925 PGO720924:PGO720925 PQK720924:PQK720925 QAG720924:QAG720925 QKC720924:QKC720925 QTY720924:QTY720925 RDU720924:RDU720925 RNQ720924:RNQ720925 RXM720924:RXM720925 SHI720924:SHI720925 SRE720924:SRE720925 TBA720924:TBA720925 TKW720924:TKW720925 TUS720924:TUS720925 UEO720924:UEO720925 UOK720924:UOK720925 UYG720924:UYG720925 VIC720924:VIC720925 VRY720924:VRY720925 WBU720924:WBU720925 WLQ720924:WLQ720925 WVM720924:WVM720925 E786460:E786461 JA786460:JA786461 SW786460:SW786461 ACS786460:ACS786461 AMO786460:AMO786461 AWK786460:AWK786461 BGG786460:BGG786461 BQC786460:BQC786461 BZY786460:BZY786461 CJU786460:CJU786461 CTQ786460:CTQ786461 DDM786460:DDM786461 DNI786460:DNI786461 DXE786460:DXE786461 EHA786460:EHA786461 EQW786460:EQW786461 FAS786460:FAS786461 FKO786460:FKO786461 FUK786460:FUK786461 GEG786460:GEG786461 GOC786460:GOC786461 GXY786460:GXY786461 HHU786460:HHU786461 HRQ786460:HRQ786461 IBM786460:IBM786461 ILI786460:ILI786461 IVE786460:IVE786461 JFA786460:JFA786461 JOW786460:JOW786461 JYS786460:JYS786461 KIO786460:KIO786461 KSK786460:KSK786461 LCG786460:LCG786461 LMC786460:LMC786461 LVY786460:LVY786461 MFU786460:MFU786461 MPQ786460:MPQ786461 MZM786460:MZM786461 NJI786460:NJI786461 NTE786460:NTE786461 ODA786460:ODA786461 OMW786460:OMW786461 OWS786460:OWS786461 PGO786460:PGO786461 PQK786460:PQK786461 QAG786460:QAG786461 QKC786460:QKC786461 QTY786460:QTY786461 RDU786460:RDU786461 RNQ786460:RNQ786461 RXM786460:RXM786461 SHI786460:SHI786461 SRE786460:SRE786461 TBA786460:TBA786461 TKW786460:TKW786461 TUS786460:TUS786461 UEO786460:UEO786461 UOK786460:UOK786461 UYG786460:UYG786461 VIC786460:VIC786461 VRY786460:VRY786461 WBU786460:WBU786461 WLQ786460:WLQ786461 WVM786460:WVM786461 E851996:E851997 JA851996:JA851997 SW851996:SW851997 ACS851996:ACS851997 AMO851996:AMO851997 AWK851996:AWK851997 BGG851996:BGG851997 BQC851996:BQC851997 BZY851996:BZY851997 CJU851996:CJU851997 CTQ851996:CTQ851997 DDM851996:DDM851997 DNI851996:DNI851997 DXE851996:DXE851997 EHA851996:EHA851997 EQW851996:EQW851997 FAS851996:FAS851997 FKO851996:FKO851997 FUK851996:FUK851997 GEG851996:GEG851997 GOC851996:GOC851997 GXY851996:GXY851997 HHU851996:HHU851997 HRQ851996:HRQ851997 IBM851996:IBM851997 ILI851996:ILI851997 IVE851996:IVE851997 JFA851996:JFA851997 JOW851996:JOW851997 JYS851996:JYS851997 KIO851996:KIO851997 KSK851996:KSK851997 LCG851996:LCG851997 LMC851996:LMC851997 LVY851996:LVY851997 MFU851996:MFU851997 MPQ851996:MPQ851997 MZM851996:MZM851997 NJI851996:NJI851997 NTE851996:NTE851997 ODA851996:ODA851997 OMW851996:OMW851997 OWS851996:OWS851997 PGO851996:PGO851997 PQK851996:PQK851997 QAG851996:QAG851997 QKC851996:QKC851997 QTY851996:QTY851997 RDU851996:RDU851997 RNQ851996:RNQ851997 RXM851996:RXM851997 SHI851996:SHI851997 SRE851996:SRE851997 TBA851996:TBA851997 TKW851996:TKW851997 TUS851996:TUS851997 UEO851996:UEO851997 UOK851996:UOK851997 UYG851996:UYG851997 VIC851996:VIC851997 VRY851996:VRY851997 WBU851996:WBU851997 WLQ851996:WLQ851997 WVM851996:WVM851997 E917532:E917533 JA917532:JA917533 SW917532:SW917533 ACS917532:ACS917533 AMO917532:AMO917533 AWK917532:AWK917533 BGG917532:BGG917533 BQC917532:BQC917533 BZY917532:BZY917533 CJU917532:CJU917533 CTQ917532:CTQ917533 DDM917532:DDM917533 DNI917532:DNI917533 DXE917532:DXE917533 EHA917532:EHA917533 EQW917532:EQW917533 FAS917532:FAS917533 FKO917532:FKO917533 FUK917532:FUK917533 GEG917532:GEG917533 GOC917532:GOC917533 GXY917532:GXY917533 HHU917532:HHU917533 HRQ917532:HRQ917533 IBM917532:IBM917533 ILI917532:ILI917533 IVE917532:IVE917533 JFA917532:JFA917533 JOW917532:JOW917533 JYS917532:JYS917533 KIO917532:KIO917533 KSK917532:KSK917533 LCG917532:LCG917533 LMC917532:LMC917533 LVY917532:LVY917533 MFU917532:MFU917533 MPQ917532:MPQ917533 MZM917532:MZM917533 NJI917532:NJI917533 NTE917532:NTE917533 ODA917532:ODA917533 OMW917532:OMW917533 OWS917532:OWS917533 PGO917532:PGO917533 PQK917532:PQK917533 QAG917532:QAG917533 QKC917532:QKC917533 QTY917532:QTY917533 RDU917532:RDU917533 RNQ917532:RNQ917533 RXM917532:RXM917533 SHI917532:SHI917533 SRE917532:SRE917533 TBA917532:TBA917533 TKW917532:TKW917533 TUS917532:TUS917533 UEO917532:UEO917533 UOK917532:UOK917533 UYG917532:UYG917533 VIC917532:VIC917533 VRY917532:VRY917533 WBU917532:WBU917533 WLQ917532:WLQ917533 WVM917532:WVM917533 E983068:E983069 JA983068:JA983069 SW983068:SW983069 ACS983068:ACS983069 AMO983068:AMO983069 AWK983068:AWK983069 BGG983068:BGG983069 BQC983068:BQC983069 BZY983068:BZY983069 CJU983068:CJU983069 CTQ983068:CTQ983069 DDM983068:DDM983069 DNI983068:DNI983069 DXE983068:DXE983069 EHA983068:EHA983069 EQW983068:EQW983069 FAS983068:FAS983069 FKO983068:FKO983069 FUK983068:FUK983069 GEG983068:GEG983069 GOC983068:GOC983069 GXY983068:GXY983069 HHU983068:HHU983069 HRQ983068:HRQ983069 IBM983068:IBM983069 ILI983068:ILI983069 IVE983068:IVE983069 JFA983068:JFA983069 JOW983068:JOW983069 JYS983068:JYS983069 KIO983068:KIO983069 KSK983068:KSK983069 LCG983068:LCG983069 LMC983068:LMC983069 LVY983068:LVY983069 MFU983068:MFU983069 MPQ983068:MPQ983069 MZM983068:MZM983069 NJI983068:NJI983069 NTE983068:NTE983069 ODA983068:ODA983069 OMW983068:OMW983069 OWS983068:OWS983069 PGO983068:PGO983069 PQK983068:PQK983069 QAG983068:QAG983069 QKC983068:QKC983069 QTY983068:QTY983069 RDU983068:RDU983069 RNQ983068:RNQ983069 RXM983068:RXM983069 SHI983068:SHI983069 SRE983068:SRE983069 TBA983068:TBA983069 TKW983068:TKW983069 TUS983068:TUS983069 UEO983068:UEO983069 UOK983068:UOK983069 UYG983068:UYG983069 VIC983068:VIC983069 VRY983068:VRY983069 WBU983068:WBU983069 WLQ983068:WLQ983069 WVM983068:WVM983069 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formula1>"1,2,3,4,5,6,7,8"</formula1>
    </dataValidation>
    <dataValidation type="list" allowBlank="1" showInputMessage="1" showErrorMessage="1" sqref="D28:D29 IZ28:IZ29 SV28:SV29 ACR28:ACR29 AMN28:AMN29 AWJ28:AWJ29 BGF28:BGF29 BQB28:BQB29 BZX28:BZX29 CJT28:CJT29 CTP28:CTP29 DDL28:DDL29 DNH28:DNH29 DXD28:DXD29 EGZ28:EGZ29 EQV28:EQV29 FAR28:FAR29 FKN28:FKN29 FUJ28:FUJ29 GEF28:GEF29 GOB28:GOB29 GXX28:GXX29 HHT28:HHT29 HRP28:HRP29 IBL28:IBL29 ILH28:ILH29 IVD28:IVD29 JEZ28:JEZ29 JOV28:JOV29 JYR28:JYR29 KIN28:KIN29 KSJ28:KSJ29 LCF28:LCF29 LMB28:LMB29 LVX28:LVX29 MFT28:MFT29 MPP28:MPP29 MZL28:MZL29 NJH28:NJH29 NTD28:NTD29 OCZ28:OCZ29 OMV28:OMV29 OWR28:OWR29 PGN28:PGN29 PQJ28:PQJ29 QAF28:QAF29 QKB28:QKB29 QTX28:QTX29 RDT28:RDT29 RNP28:RNP29 RXL28:RXL29 SHH28:SHH29 SRD28:SRD29 TAZ28:TAZ29 TKV28:TKV29 TUR28:TUR29 UEN28:UEN29 UOJ28:UOJ29 UYF28:UYF29 VIB28:VIB29 VRX28:VRX29 WBT28:WBT29 WLP28:WLP29 WVL28:WVL29 D65564:D65565 IZ65564:IZ65565 SV65564:SV65565 ACR65564:ACR65565 AMN65564:AMN65565 AWJ65564:AWJ65565 BGF65564:BGF65565 BQB65564:BQB65565 BZX65564:BZX65565 CJT65564:CJT65565 CTP65564:CTP65565 DDL65564:DDL65565 DNH65564:DNH65565 DXD65564:DXD65565 EGZ65564:EGZ65565 EQV65564:EQV65565 FAR65564:FAR65565 FKN65564:FKN65565 FUJ65564:FUJ65565 GEF65564:GEF65565 GOB65564:GOB65565 GXX65564:GXX65565 HHT65564:HHT65565 HRP65564:HRP65565 IBL65564:IBL65565 ILH65564:ILH65565 IVD65564:IVD65565 JEZ65564:JEZ65565 JOV65564:JOV65565 JYR65564:JYR65565 KIN65564:KIN65565 KSJ65564:KSJ65565 LCF65564:LCF65565 LMB65564:LMB65565 LVX65564:LVX65565 MFT65564:MFT65565 MPP65564:MPP65565 MZL65564:MZL65565 NJH65564:NJH65565 NTD65564:NTD65565 OCZ65564:OCZ65565 OMV65564:OMV65565 OWR65564:OWR65565 PGN65564:PGN65565 PQJ65564:PQJ65565 QAF65564:QAF65565 QKB65564:QKB65565 QTX65564:QTX65565 RDT65564:RDT65565 RNP65564:RNP65565 RXL65564:RXL65565 SHH65564:SHH65565 SRD65564:SRD65565 TAZ65564:TAZ65565 TKV65564:TKV65565 TUR65564:TUR65565 UEN65564:UEN65565 UOJ65564:UOJ65565 UYF65564:UYF65565 VIB65564:VIB65565 VRX65564:VRX65565 WBT65564:WBT65565 WLP65564:WLP65565 WVL65564:WVL65565 D131100:D131101 IZ131100:IZ131101 SV131100:SV131101 ACR131100:ACR131101 AMN131100:AMN131101 AWJ131100:AWJ131101 BGF131100:BGF131101 BQB131100:BQB131101 BZX131100:BZX131101 CJT131100:CJT131101 CTP131100:CTP131101 DDL131100:DDL131101 DNH131100:DNH131101 DXD131100:DXD131101 EGZ131100:EGZ131101 EQV131100:EQV131101 FAR131100:FAR131101 FKN131100:FKN131101 FUJ131100:FUJ131101 GEF131100:GEF131101 GOB131100:GOB131101 GXX131100:GXX131101 HHT131100:HHT131101 HRP131100:HRP131101 IBL131100:IBL131101 ILH131100:ILH131101 IVD131100:IVD131101 JEZ131100:JEZ131101 JOV131100:JOV131101 JYR131100:JYR131101 KIN131100:KIN131101 KSJ131100:KSJ131101 LCF131100:LCF131101 LMB131100:LMB131101 LVX131100:LVX131101 MFT131100:MFT131101 MPP131100:MPP131101 MZL131100:MZL131101 NJH131100:NJH131101 NTD131100:NTD131101 OCZ131100:OCZ131101 OMV131100:OMV131101 OWR131100:OWR131101 PGN131100:PGN131101 PQJ131100:PQJ131101 QAF131100:QAF131101 QKB131100:QKB131101 QTX131100:QTX131101 RDT131100:RDT131101 RNP131100:RNP131101 RXL131100:RXL131101 SHH131100:SHH131101 SRD131100:SRD131101 TAZ131100:TAZ131101 TKV131100:TKV131101 TUR131100:TUR131101 UEN131100:UEN131101 UOJ131100:UOJ131101 UYF131100:UYF131101 VIB131100:VIB131101 VRX131100:VRX131101 WBT131100:WBT131101 WLP131100:WLP131101 WVL131100:WVL131101 D196636:D196637 IZ196636:IZ196637 SV196636:SV196637 ACR196636:ACR196637 AMN196636:AMN196637 AWJ196636:AWJ196637 BGF196636:BGF196637 BQB196636:BQB196637 BZX196636:BZX196637 CJT196636:CJT196637 CTP196636:CTP196637 DDL196636:DDL196637 DNH196636:DNH196637 DXD196636:DXD196637 EGZ196636:EGZ196637 EQV196636:EQV196637 FAR196636:FAR196637 FKN196636:FKN196637 FUJ196636:FUJ196637 GEF196636:GEF196637 GOB196636:GOB196637 GXX196636:GXX196637 HHT196636:HHT196637 HRP196636:HRP196637 IBL196636:IBL196637 ILH196636:ILH196637 IVD196636:IVD196637 JEZ196636:JEZ196637 JOV196636:JOV196637 JYR196636:JYR196637 KIN196636:KIN196637 KSJ196636:KSJ196637 LCF196636:LCF196637 LMB196636:LMB196637 LVX196636:LVX196637 MFT196636:MFT196637 MPP196636:MPP196637 MZL196636:MZL196637 NJH196636:NJH196637 NTD196636:NTD196637 OCZ196636:OCZ196637 OMV196636:OMV196637 OWR196636:OWR196637 PGN196636:PGN196637 PQJ196636:PQJ196637 QAF196636:QAF196637 QKB196636:QKB196637 QTX196636:QTX196637 RDT196636:RDT196637 RNP196636:RNP196637 RXL196636:RXL196637 SHH196636:SHH196637 SRD196636:SRD196637 TAZ196636:TAZ196637 TKV196636:TKV196637 TUR196636:TUR196637 UEN196636:UEN196637 UOJ196636:UOJ196637 UYF196636:UYF196637 VIB196636:VIB196637 VRX196636:VRX196637 WBT196636:WBT196637 WLP196636:WLP196637 WVL196636:WVL196637 D262172:D262173 IZ262172:IZ262173 SV262172:SV262173 ACR262172:ACR262173 AMN262172:AMN262173 AWJ262172:AWJ262173 BGF262172:BGF262173 BQB262172:BQB262173 BZX262172:BZX262173 CJT262172:CJT262173 CTP262172:CTP262173 DDL262172:DDL262173 DNH262172:DNH262173 DXD262172:DXD262173 EGZ262172:EGZ262173 EQV262172:EQV262173 FAR262172:FAR262173 FKN262172:FKN262173 FUJ262172:FUJ262173 GEF262172:GEF262173 GOB262172:GOB262173 GXX262172:GXX262173 HHT262172:HHT262173 HRP262172:HRP262173 IBL262172:IBL262173 ILH262172:ILH262173 IVD262172:IVD262173 JEZ262172:JEZ262173 JOV262172:JOV262173 JYR262172:JYR262173 KIN262172:KIN262173 KSJ262172:KSJ262173 LCF262172:LCF262173 LMB262172:LMB262173 LVX262172:LVX262173 MFT262172:MFT262173 MPP262172:MPP262173 MZL262172:MZL262173 NJH262172:NJH262173 NTD262172:NTD262173 OCZ262172:OCZ262173 OMV262172:OMV262173 OWR262172:OWR262173 PGN262172:PGN262173 PQJ262172:PQJ262173 QAF262172:QAF262173 QKB262172:QKB262173 QTX262172:QTX262173 RDT262172:RDT262173 RNP262172:RNP262173 RXL262172:RXL262173 SHH262172:SHH262173 SRD262172:SRD262173 TAZ262172:TAZ262173 TKV262172:TKV262173 TUR262172:TUR262173 UEN262172:UEN262173 UOJ262172:UOJ262173 UYF262172:UYF262173 VIB262172:VIB262173 VRX262172:VRX262173 WBT262172:WBT262173 WLP262172:WLP262173 WVL262172:WVL262173 D327708:D327709 IZ327708:IZ327709 SV327708:SV327709 ACR327708:ACR327709 AMN327708:AMN327709 AWJ327708:AWJ327709 BGF327708:BGF327709 BQB327708:BQB327709 BZX327708:BZX327709 CJT327708:CJT327709 CTP327708:CTP327709 DDL327708:DDL327709 DNH327708:DNH327709 DXD327708:DXD327709 EGZ327708:EGZ327709 EQV327708:EQV327709 FAR327708:FAR327709 FKN327708:FKN327709 FUJ327708:FUJ327709 GEF327708:GEF327709 GOB327708:GOB327709 GXX327708:GXX327709 HHT327708:HHT327709 HRP327708:HRP327709 IBL327708:IBL327709 ILH327708:ILH327709 IVD327708:IVD327709 JEZ327708:JEZ327709 JOV327708:JOV327709 JYR327708:JYR327709 KIN327708:KIN327709 KSJ327708:KSJ327709 LCF327708:LCF327709 LMB327708:LMB327709 LVX327708:LVX327709 MFT327708:MFT327709 MPP327708:MPP327709 MZL327708:MZL327709 NJH327708:NJH327709 NTD327708:NTD327709 OCZ327708:OCZ327709 OMV327708:OMV327709 OWR327708:OWR327709 PGN327708:PGN327709 PQJ327708:PQJ327709 QAF327708:QAF327709 QKB327708:QKB327709 QTX327708:QTX327709 RDT327708:RDT327709 RNP327708:RNP327709 RXL327708:RXL327709 SHH327708:SHH327709 SRD327708:SRD327709 TAZ327708:TAZ327709 TKV327708:TKV327709 TUR327708:TUR327709 UEN327708:UEN327709 UOJ327708:UOJ327709 UYF327708:UYF327709 VIB327708:VIB327709 VRX327708:VRX327709 WBT327708:WBT327709 WLP327708:WLP327709 WVL327708:WVL327709 D393244:D393245 IZ393244:IZ393245 SV393244:SV393245 ACR393244:ACR393245 AMN393244:AMN393245 AWJ393244:AWJ393245 BGF393244:BGF393245 BQB393244:BQB393245 BZX393244:BZX393245 CJT393244:CJT393245 CTP393244:CTP393245 DDL393244:DDL393245 DNH393244:DNH393245 DXD393244:DXD393245 EGZ393244:EGZ393245 EQV393244:EQV393245 FAR393244:FAR393245 FKN393244:FKN393245 FUJ393244:FUJ393245 GEF393244:GEF393245 GOB393244:GOB393245 GXX393244:GXX393245 HHT393244:HHT393245 HRP393244:HRP393245 IBL393244:IBL393245 ILH393244:ILH393245 IVD393244:IVD393245 JEZ393244:JEZ393245 JOV393244:JOV393245 JYR393244:JYR393245 KIN393244:KIN393245 KSJ393244:KSJ393245 LCF393244:LCF393245 LMB393244:LMB393245 LVX393244:LVX393245 MFT393244:MFT393245 MPP393244:MPP393245 MZL393244:MZL393245 NJH393244:NJH393245 NTD393244:NTD393245 OCZ393244:OCZ393245 OMV393244:OMV393245 OWR393244:OWR393245 PGN393244:PGN393245 PQJ393244:PQJ393245 QAF393244:QAF393245 QKB393244:QKB393245 QTX393244:QTX393245 RDT393244:RDT393245 RNP393244:RNP393245 RXL393244:RXL393245 SHH393244:SHH393245 SRD393244:SRD393245 TAZ393244:TAZ393245 TKV393244:TKV393245 TUR393244:TUR393245 UEN393244:UEN393245 UOJ393244:UOJ393245 UYF393244:UYF393245 VIB393244:VIB393245 VRX393244:VRX393245 WBT393244:WBT393245 WLP393244:WLP393245 WVL393244:WVL393245 D458780:D458781 IZ458780:IZ458781 SV458780:SV458781 ACR458780:ACR458781 AMN458780:AMN458781 AWJ458780:AWJ458781 BGF458780:BGF458781 BQB458780:BQB458781 BZX458780:BZX458781 CJT458780:CJT458781 CTP458780:CTP458781 DDL458780:DDL458781 DNH458780:DNH458781 DXD458780:DXD458781 EGZ458780:EGZ458781 EQV458780:EQV458781 FAR458780:FAR458781 FKN458780:FKN458781 FUJ458780:FUJ458781 GEF458780:GEF458781 GOB458780:GOB458781 GXX458780:GXX458781 HHT458780:HHT458781 HRP458780:HRP458781 IBL458780:IBL458781 ILH458780:ILH458781 IVD458780:IVD458781 JEZ458780:JEZ458781 JOV458780:JOV458781 JYR458780:JYR458781 KIN458780:KIN458781 KSJ458780:KSJ458781 LCF458780:LCF458781 LMB458780:LMB458781 LVX458780:LVX458781 MFT458780:MFT458781 MPP458780:MPP458781 MZL458780:MZL458781 NJH458780:NJH458781 NTD458780:NTD458781 OCZ458780:OCZ458781 OMV458780:OMV458781 OWR458780:OWR458781 PGN458780:PGN458781 PQJ458780:PQJ458781 QAF458780:QAF458781 QKB458780:QKB458781 QTX458780:QTX458781 RDT458780:RDT458781 RNP458780:RNP458781 RXL458780:RXL458781 SHH458780:SHH458781 SRD458780:SRD458781 TAZ458780:TAZ458781 TKV458780:TKV458781 TUR458780:TUR458781 UEN458780:UEN458781 UOJ458780:UOJ458781 UYF458780:UYF458781 VIB458780:VIB458781 VRX458780:VRX458781 WBT458780:WBT458781 WLP458780:WLP458781 WVL458780:WVL458781 D524316:D524317 IZ524316:IZ524317 SV524316:SV524317 ACR524316:ACR524317 AMN524316:AMN524317 AWJ524316:AWJ524317 BGF524316:BGF524317 BQB524316:BQB524317 BZX524316:BZX524317 CJT524316:CJT524317 CTP524316:CTP524317 DDL524316:DDL524317 DNH524316:DNH524317 DXD524316:DXD524317 EGZ524316:EGZ524317 EQV524316:EQV524317 FAR524316:FAR524317 FKN524316:FKN524317 FUJ524316:FUJ524317 GEF524316:GEF524317 GOB524316:GOB524317 GXX524316:GXX524317 HHT524316:HHT524317 HRP524316:HRP524317 IBL524316:IBL524317 ILH524316:ILH524317 IVD524316:IVD524317 JEZ524316:JEZ524317 JOV524316:JOV524317 JYR524316:JYR524317 KIN524316:KIN524317 KSJ524316:KSJ524317 LCF524316:LCF524317 LMB524316:LMB524317 LVX524316:LVX524317 MFT524316:MFT524317 MPP524316:MPP524317 MZL524316:MZL524317 NJH524316:NJH524317 NTD524316:NTD524317 OCZ524316:OCZ524317 OMV524316:OMV524317 OWR524316:OWR524317 PGN524316:PGN524317 PQJ524316:PQJ524317 QAF524316:QAF524317 QKB524316:QKB524317 QTX524316:QTX524317 RDT524316:RDT524317 RNP524316:RNP524317 RXL524316:RXL524317 SHH524316:SHH524317 SRD524316:SRD524317 TAZ524316:TAZ524317 TKV524316:TKV524317 TUR524316:TUR524317 UEN524316:UEN524317 UOJ524316:UOJ524317 UYF524316:UYF524317 VIB524316:VIB524317 VRX524316:VRX524317 WBT524316:WBT524317 WLP524316:WLP524317 WVL524316:WVL524317 D589852:D589853 IZ589852:IZ589853 SV589852:SV589853 ACR589852:ACR589853 AMN589852:AMN589853 AWJ589852:AWJ589853 BGF589852:BGF589853 BQB589852:BQB589853 BZX589852:BZX589853 CJT589852:CJT589853 CTP589852:CTP589853 DDL589852:DDL589853 DNH589852:DNH589853 DXD589852:DXD589853 EGZ589852:EGZ589853 EQV589852:EQV589853 FAR589852:FAR589853 FKN589852:FKN589853 FUJ589852:FUJ589853 GEF589852:GEF589853 GOB589852:GOB589853 GXX589852:GXX589853 HHT589852:HHT589853 HRP589852:HRP589853 IBL589852:IBL589853 ILH589852:ILH589853 IVD589852:IVD589853 JEZ589852:JEZ589853 JOV589852:JOV589853 JYR589852:JYR589853 KIN589852:KIN589853 KSJ589852:KSJ589853 LCF589852:LCF589853 LMB589852:LMB589853 LVX589852:LVX589853 MFT589852:MFT589853 MPP589852:MPP589853 MZL589852:MZL589853 NJH589852:NJH589853 NTD589852:NTD589853 OCZ589852:OCZ589853 OMV589852:OMV589853 OWR589852:OWR589853 PGN589852:PGN589853 PQJ589852:PQJ589853 QAF589852:QAF589853 QKB589852:QKB589853 QTX589852:QTX589853 RDT589852:RDT589853 RNP589852:RNP589853 RXL589852:RXL589853 SHH589852:SHH589853 SRD589852:SRD589853 TAZ589852:TAZ589853 TKV589852:TKV589853 TUR589852:TUR589853 UEN589852:UEN589853 UOJ589852:UOJ589853 UYF589852:UYF589853 VIB589852:VIB589853 VRX589852:VRX589853 WBT589852:WBT589853 WLP589852:WLP589853 WVL589852:WVL589853 D655388:D655389 IZ655388:IZ655389 SV655388:SV655389 ACR655388:ACR655389 AMN655388:AMN655389 AWJ655388:AWJ655389 BGF655388:BGF655389 BQB655388:BQB655389 BZX655388:BZX655389 CJT655388:CJT655389 CTP655388:CTP655389 DDL655388:DDL655389 DNH655388:DNH655389 DXD655388:DXD655389 EGZ655388:EGZ655389 EQV655388:EQV655389 FAR655388:FAR655389 FKN655388:FKN655389 FUJ655388:FUJ655389 GEF655388:GEF655389 GOB655388:GOB655389 GXX655388:GXX655389 HHT655388:HHT655389 HRP655388:HRP655389 IBL655388:IBL655389 ILH655388:ILH655389 IVD655388:IVD655389 JEZ655388:JEZ655389 JOV655388:JOV655389 JYR655388:JYR655389 KIN655388:KIN655389 KSJ655388:KSJ655389 LCF655388:LCF655389 LMB655388:LMB655389 LVX655388:LVX655389 MFT655388:MFT655389 MPP655388:MPP655389 MZL655388:MZL655389 NJH655388:NJH655389 NTD655388:NTD655389 OCZ655388:OCZ655389 OMV655388:OMV655389 OWR655388:OWR655389 PGN655388:PGN655389 PQJ655388:PQJ655389 QAF655388:QAF655389 QKB655388:QKB655389 QTX655388:QTX655389 RDT655388:RDT655389 RNP655388:RNP655389 RXL655388:RXL655389 SHH655388:SHH655389 SRD655388:SRD655389 TAZ655388:TAZ655389 TKV655388:TKV655389 TUR655388:TUR655389 UEN655388:UEN655389 UOJ655388:UOJ655389 UYF655388:UYF655389 VIB655388:VIB655389 VRX655388:VRX655389 WBT655388:WBT655389 WLP655388:WLP655389 WVL655388:WVL655389 D720924:D720925 IZ720924:IZ720925 SV720924:SV720925 ACR720924:ACR720925 AMN720924:AMN720925 AWJ720924:AWJ720925 BGF720924:BGF720925 BQB720924:BQB720925 BZX720924:BZX720925 CJT720924:CJT720925 CTP720924:CTP720925 DDL720924:DDL720925 DNH720924:DNH720925 DXD720924:DXD720925 EGZ720924:EGZ720925 EQV720924:EQV720925 FAR720924:FAR720925 FKN720924:FKN720925 FUJ720924:FUJ720925 GEF720924:GEF720925 GOB720924:GOB720925 GXX720924:GXX720925 HHT720924:HHT720925 HRP720924:HRP720925 IBL720924:IBL720925 ILH720924:ILH720925 IVD720924:IVD720925 JEZ720924:JEZ720925 JOV720924:JOV720925 JYR720924:JYR720925 KIN720924:KIN720925 KSJ720924:KSJ720925 LCF720924:LCF720925 LMB720924:LMB720925 LVX720924:LVX720925 MFT720924:MFT720925 MPP720924:MPP720925 MZL720924:MZL720925 NJH720924:NJH720925 NTD720924:NTD720925 OCZ720924:OCZ720925 OMV720924:OMV720925 OWR720924:OWR720925 PGN720924:PGN720925 PQJ720924:PQJ720925 QAF720924:QAF720925 QKB720924:QKB720925 QTX720924:QTX720925 RDT720924:RDT720925 RNP720924:RNP720925 RXL720924:RXL720925 SHH720924:SHH720925 SRD720924:SRD720925 TAZ720924:TAZ720925 TKV720924:TKV720925 TUR720924:TUR720925 UEN720924:UEN720925 UOJ720924:UOJ720925 UYF720924:UYF720925 VIB720924:VIB720925 VRX720924:VRX720925 WBT720924:WBT720925 WLP720924:WLP720925 WVL720924:WVL720925 D786460:D786461 IZ786460:IZ786461 SV786460:SV786461 ACR786460:ACR786461 AMN786460:AMN786461 AWJ786460:AWJ786461 BGF786460:BGF786461 BQB786460:BQB786461 BZX786460:BZX786461 CJT786460:CJT786461 CTP786460:CTP786461 DDL786460:DDL786461 DNH786460:DNH786461 DXD786460:DXD786461 EGZ786460:EGZ786461 EQV786460:EQV786461 FAR786460:FAR786461 FKN786460:FKN786461 FUJ786460:FUJ786461 GEF786460:GEF786461 GOB786460:GOB786461 GXX786460:GXX786461 HHT786460:HHT786461 HRP786460:HRP786461 IBL786460:IBL786461 ILH786460:ILH786461 IVD786460:IVD786461 JEZ786460:JEZ786461 JOV786460:JOV786461 JYR786460:JYR786461 KIN786460:KIN786461 KSJ786460:KSJ786461 LCF786460:LCF786461 LMB786460:LMB786461 LVX786460:LVX786461 MFT786460:MFT786461 MPP786460:MPP786461 MZL786460:MZL786461 NJH786460:NJH786461 NTD786460:NTD786461 OCZ786460:OCZ786461 OMV786460:OMV786461 OWR786460:OWR786461 PGN786460:PGN786461 PQJ786460:PQJ786461 QAF786460:QAF786461 QKB786460:QKB786461 QTX786460:QTX786461 RDT786460:RDT786461 RNP786460:RNP786461 RXL786460:RXL786461 SHH786460:SHH786461 SRD786460:SRD786461 TAZ786460:TAZ786461 TKV786460:TKV786461 TUR786460:TUR786461 UEN786460:UEN786461 UOJ786460:UOJ786461 UYF786460:UYF786461 VIB786460:VIB786461 VRX786460:VRX786461 WBT786460:WBT786461 WLP786460:WLP786461 WVL786460:WVL786461 D851996:D851997 IZ851996:IZ851997 SV851996:SV851997 ACR851996:ACR851997 AMN851996:AMN851997 AWJ851996:AWJ851997 BGF851996:BGF851997 BQB851996:BQB851997 BZX851996:BZX851997 CJT851996:CJT851997 CTP851996:CTP851997 DDL851996:DDL851997 DNH851996:DNH851997 DXD851996:DXD851997 EGZ851996:EGZ851997 EQV851996:EQV851997 FAR851996:FAR851997 FKN851996:FKN851997 FUJ851996:FUJ851997 GEF851996:GEF851997 GOB851996:GOB851997 GXX851996:GXX851997 HHT851996:HHT851997 HRP851996:HRP851997 IBL851996:IBL851997 ILH851996:ILH851997 IVD851996:IVD851997 JEZ851996:JEZ851997 JOV851996:JOV851997 JYR851996:JYR851997 KIN851996:KIN851997 KSJ851996:KSJ851997 LCF851996:LCF851997 LMB851996:LMB851997 LVX851996:LVX851997 MFT851996:MFT851997 MPP851996:MPP851997 MZL851996:MZL851997 NJH851996:NJH851997 NTD851996:NTD851997 OCZ851996:OCZ851997 OMV851996:OMV851997 OWR851996:OWR851997 PGN851996:PGN851997 PQJ851996:PQJ851997 QAF851996:QAF851997 QKB851996:QKB851997 QTX851996:QTX851997 RDT851996:RDT851997 RNP851996:RNP851997 RXL851996:RXL851997 SHH851996:SHH851997 SRD851996:SRD851997 TAZ851996:TAZ851997 TKV851996:TKV851997 TUR851996:TUR851997 UEN851996:UEN851997 UOJ851996:UOJ851997 UYF851996:UYF851997 VIB851996:VIB851997 VRX851996:VRX851997 WBT851996:WBT851997 WLP851996:WLP851997 WVL851996:WVL851997 D917532:D917533 IZ917532:IZ917533 SV917532:SV917533 ACR917532:ACR917533 AMN917532:AMN917533 AWJ917532:AWJ917533 BGF917532:BGF917533 BQB917532:BQB917533 BZX917532:BZX917533 CJT917532:CJT917533 CTP917532:CTP917533 DDL917532:DDL917533 DNH917532:DNH917533 DXD917532:DXD917533 EGZ917532:EGZ917533 EQV917532:EQV917533 FAR917532:FAR917533 FKN917532:FKN917533 FUJ917532:FUJ917533 GEF917532:GEF917533 GOB917532:GOB917533 GXX917532:GXX917533 HHT917532:HHT917533 HRP917532:HRP917533 IBL917532:IBL917533 ILH917532:ILH917533 IVD917532:IVD917533 JEZ917532:JEZ917533 JOV917532:JOV917533 JYR917532:JYR917533 KIN917532:KIN917533 KSJ917532:KSJ917533 LCF917532:LCF917533 LMB917532:LMB917533 LVX917532:LVX917533 MFT917532:MFT917533 MPP917532:MPP917533 MZL917532:MZL917533 NJH917532:NJH917533 NTD917532:NTD917533 OCZ917532:OCZ917533 OMV917532:OMV917533 OWR917532:OWR917533 PGN917532:PGN917533 PQJ917532:PQJ917533 QAF917532:QAF917533 QKB917532:QKB917533 QTX917532:QTX917533 RDT917532:RDT917533 RNP917532:RNP917533 RXL917532:RXL917533 SHH917532:SHH917533 SRD917532:SRD917533 TAZ917532:TAZ917533 TKV917532:TKV917533 TUR917532:TUR917533 UEN917532:UEN917533 UOJ917532:UOJ917533 UYF917532:UYF917533 VIB917532:VIB917533 VRX917532:VRX917533 WBT917532:WBT917533 WLP917532:WLP917533 WVL917532:WVL917533 D983068:D983069 IZ983068:IZ983069 SV983068:SV983069 ACR983068:ACR983069 AMN983068:AMN983069 AWJ983068:AWJ983069 BGF983068:BGF983069 BQB983068:BQB983069 BZX983068:BZX983069 CJT983068:CJT983069 CTP983068:CTP983069 DDL983068:DDL983069 DNH983068:DNH983069 DXD983068:DXD983069 EGZ983068:EGZ983069 EQV983068:EQV983069 FAR983068:FAR983069 FKN983068:FKN983069 FUJ983068:FUJ983069 GEF983068:GEF983069 GOB983068:GOB983069 GXX983068:GXX983069 HHT983068:HHT983069 HRP983068:HRP983069 IBL983068:IBL983069 ILH983068:ILH983069 IVD983068:IVD983069 JEZ983068:JEZ983069 JOV983068:JOV983069 JYR983068:JYR983069 KIN983068:KIN983069 KSJ983068:KSJ983069 LCF983068:LCF983069 LMB983068:LMB983069 LVX983068:LVX983069 MFT983068:MFT983069 MPP983068:MPP983069 MZL983068:MZL983069 NJH983068:NJH983069 NTD983068:NTD983069 OCZ983068:OCZ983069 OMV983068:OMV983069 OWR983068:OWR983069 PGN983068:PGN983069 PQJ983068:PQJ983069 QAF983068:QAF983069 QKB983068:QKB983069 QTX983068:QTX983069 RDT983068:RDT983069 RNP983068:RNP983069 RXL983068:RXL983069 SHH983068:SHH983069 SRD983068:SRD983069 TAZ983068:TAZ983069 TKV983068:TKV983069 TUR983068:TUR983069 UEN983068:UEN983069 UOJ983068:UOJ983069 UYF983068:UYF983069 VIB983068:VIB983069 VRX983068:VRX983069 WBT983068:WBT983069 WLP983068:WLP983069 WVL983068:WVL983069">
      <formula1>"東部,中部,西部"</formula1>
    </dataValidation>
  </dataValidations>
  <pageMargins left="1.07" right="0.61" top="0.74" bottom="0.54" header="0.78" footer="0.51200000000000001"/>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申し込み用紙</vt:lpstr>
      <vt:lpstr>Sheet2</vt:lpstr>
      <vt:lpstr>Sheet3</vt:lpstr>
      <vt:lpstr>申し込み用紙!Print_Area</vt:lpstr>
    </vt:vector>
  </TitlesOfParts>
  <Company>静岡市教育委員会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静岡市教育委員会</dc:creator>
  <cp:lastModifiedBy>kawai</cp:lastModifiedBy>
  <cp:lastPrinted>2015-01-30T01:39:33Z</cp:lastPrinted>
  <dcterms:created xsi:type="dcterms:W3CDTF">2012-10-26T04:35:25Z</dcterms:created>
  <dcterms:modified xsi:type="dcterms:W3CDTF">2019-03-07T12:02:46Z</dcterms:modified>
</cp:coreProperties>
</file>